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AlgorithmName="SHA-512" workbookHashValue="bDO2rYP+F6dK8SoRBHnDlQ6inEqy8e5DSkJmnPz+EQ0OXTr3TIdR+/mtk2KlZSykl/0Hb1G1N55u39jyAz4QMg==" workbookSaltValue="py9IH2a/zb/KY+cCeL/acg==" workbookSpinCount="100000" lockStructure="1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<sst xmlns="http://schemas.openxmlformats.org/spreadsheetml/2006/main" count="356" uniqueCount="241">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</sst>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0" xfId="1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topLeftCell="A13" zoomScale="110" zoomScaleNormal="100" zoomScaleSheetLayoutView="11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43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</row>
    <row r="2" spans="2:38" s="3" customFormat="1" ht="12.75" customHeight="1">
      <c r="B2" s="553" t="s">
        <v>195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5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8"/>
      <c r="X3" s="5"/>
      <c r="Y3" s="545" t="s">
        <v>63</v>
      </c>
      <c r="Z3" s="545"/>
      <c r="AA3" s="545"/>
      <c r="AB3" s="545"/>
      <c r="AC3" s="545"/>
      <c r="AD3" s="545"/>
      <c r="AE3" s="546"/>
      <c r="AF3" s="547" t="s">
        <v>119</v>
      </c>
      <c r="AG3" s="548"/>
      <c r="AH3" s="548"/>
      <c r="AI3" s="548"/>
      <c r="AJ3" s="549"/>
      <c r="AK3" s="223"/>
    </row>
    <row r="4" spans="2:38" s="3" customFormat="1" ht="12.75" customHeight="1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8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56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8"/>
      <c r="X5" s="5"/>
      <c r="Z5" s="545" t="s">
        <v>129</v>
      </c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225"/>
    </row>
    <row r="6" spans="2:38" ht="12.75" customHeight="1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8"/>
      <c r="X6" s="5"/>
      <c r="Y6" s="226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227"/>
      <c r="AL6" s="228"/>
    </row>
    <row r="7" spans="2:38" ht="9.75" customHeight="1">
      <c r="B7" s="556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8"/>
      <c r="X7" s="5"/>
      <c r="Y7" s="226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227"/>
      <c r="AL7" s="228"/>
    </row>
    <row r="8" spans="2:38" ht="9.75" customHeight="1"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8"/>
      <c r="X8" s="5"/>
      <c r="Y8" s="73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227"/>
      <c r="AL8" s="228"/>
    </row>
    <row r="9" spans="2:38" ht="18" customHeight="1">
      <c r="B9" s="556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8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56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8"/>
      <c r="X10" s="5"/>
      <c r="Z10" s="563" t="s">
        <v>186</v>
      </c>
      <c r="AA10" s="563"/>
      <c r="AB10" s="563"/>
      <c r="AC10" s="563"/>
      <c r="AD10" s="563"/>
      <c r="AE10" s="563"/>
      <c r="AF10" s="563"/>
      <c r="AG10" s="564"/>
      <c r="AH10" s="559"/>
      <c r="AI10" s="560"/>
      <c r="AJ10" s="73"/>
      <c r="AK10" s="227"/>
      <c r="AL10" s="228"/>
    </row>
    <row r="11" spans="2:38" ht="13.5" customHeight="1">
      <c r="B11" s="556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8"/>
      <c r="X11" s="5"/>
      <c r="Y11" s="141"/>
      <c r="Z11" s="563"/>
      <c r="AA11" s="563"/>
      <c r="AB11" s="563"/>
      <c r="AC11" s="563"/>
      <c r="AD11" s="563"/>
      <c r="AE11" s="563"/>
      <c r="AF11" s="563"/>
      <c r="AG11" s="564"/>
      <c r="AH11" s="561"/>
      <c r="AI11" s="562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50" t="s">
        <v>72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50" t="s">
        <v>196</v>
      </c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2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35" t="s">
        <v>25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7"/>
    </row>
    <row r="17" spans="1:38" ht="2.25" customHeight="1">
      <c r="B17" s="538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40" t="s">
        <v>32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2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73" t="s">
        <v>121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7"/>
      <c r="Q20" s="187"/>
      <c r="R20" s="178"/>
      <c r="S20" s="178"/>
      <c r="T20" s="178"/>
      <c r="U20" s="565" t="s">
        <v>19</v>
      </c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73" t="s">
        <v>43</v>
      </c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187"/>
      <c r="Q22" s="187"/>
      <c r="R22" s="178"/>
      <c r="S22" s="178"/>
      <c r="T22" s="178"/>
      <c r="U22" s="565" t="s">
        <v>19</v>
      </c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78" t="s">
        <v>228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82" t="s">
        <v>134</v>
      </c>
      <c r="AC24" s="583"/>
      <c r="AD24" s="84"/>
      <c r="AE24" s="584" t="s">
        <v>111</v>
      </c>
      <c r="AF24" s="584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78" t="s">
        <v>222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9"/>
      <c r="AB26" s="565" t="s">
        <v>19</v>
      </c>
      <c r="AC26" s="566"/>
      <c r="AD26" s="566"/>
      <c r="AE26" s="566"/>
      <c r="AF26" s="566"/>
      <c r="AG26" s="566"/>
      <c r="AH26" s="566"/>
      <c r="AI26" s="567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78" t="s">
        <v>106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85"/>
      <c r="AC28" s="586"/>
      <c r="AD28" s="587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80" t="s">
        <v>229</v>
      </c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65" t="s">
        <v>19</v>
      </c>
      <c r="AC30" s="566"/>
      <c r="AD30" s="566"/>
      <c r="AE30" s="566"/>
      <c r="AF30" s="566"/>
      <c r="AG30" s="566"/>
      <c r="AH30" s="566"/>
      <c r="AI30" s="567"/>
      <c r="AJ30" s="12"/>
      <c r="AK30" s="13"/>
      <c r="AL30" s="30"/>
    </row>
    <row r="31" spans="1:38" s="30" customFormat="1" ht="8.25" customHeight="1">
      <c r="A31" s="29"/>
      <c r="B31" s="240"/>
      <c r="C31" s="114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70" t="s">
        <v>33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73" t="s">
        <v>34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4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75" t="s">
        <v>236</v>
      </c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455"/>
      <c r="S37" s="456"/>
      <c r="T37" s="456"/>
      <c r="U37" s="576" t="s">
        <v>147</v>
      </c>
      <c r="V37" s="576"/>
      <c r="W37" s="576"/>
      <c r="X37" s="576"/>
      <c r="Y37" s="576"/>
      <c r="Z37" s="576"/>
      <c r="AA37" s="576"/>
      <c r="AB37" s="576"/>
      <c r="AC37" s="576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6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597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9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597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9"/>
      <c r="T41" s="461"/>
      <c r="U41" s="478" t="s">
        <v>148</v>
      </c>
      <c r="V41" s="478"/>
      <c r="W41" s="478"/>
      <c r="X41" s="478"/>
      <c r="Y41" s="478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597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9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597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9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597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9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597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9"/>
      <c r="T45" s="456"/>
      <c r="U45" s="576"/>
      <c r="V45" s="576"/>
      <c r="W45" s="576"/>
      <c r="X45" s="576"/>
      <c r="Y45" s="576"/>
      <c r="Z45" s="576"/>
      <c r="AA45" s="576"/>
      <c r="AB45" s="576"/>
      <c r="AC45" s="576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597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9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5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9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600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2"/>
      <c r="T48" s="471"/>
      <c r="U48" s="478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68" t="s">
        <v>237</v>
      </c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9"/>
    </row>
    <row r="51" spans="2:75" ht="9.75" customHeight="1">
      <c r="B51" s="17"/>
      <c r="C51" s="491" t="s">
        <v>150</v>
      </c>
      <c r="D51" s="492"/>
      <c r="E51" s="492"/>
      <c r="F51" s="497"/>
      <c r="G51" s="491" t="s">
        <v>151</v>
      </c>
      <c r="H51" s="492"/>
      <c r="I51" s="492"/>
      <c r="J51" s="492"/>
      <c r="K51" s="492"/>
      <c r="L51" s="492"/>
      <c r="M51" s="492"/>
      <c r="N51" s="497"/>
      <c r="O51" s="491" t="s">
        <v>152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7"/>
      <c r="Z51" s="491" t="s">
        <v>153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7"/>
      <c r="AK51" s="184"/>
    </row>
    <row r="52" spans="2:75" ht="19.5" customHeight="1">
      <c r="B52" s="17"/>
      <c r="C52" s="588" t="s">
        <v>230</v>
      </c>
      <c r="D52" s="589"/>
      <c r="E52" s="589"/>
      <c r="F52" s="590"/>
      <c r="G52" s="522" t="s">
        <v>19</v>
      </c>
      <c r="H52" s="523"/>
      <c r="I52" s="523"/>
      <c r="J52" s="523"/>
      <c r="K52" s="523"/>
      <c r="L52" s="523"/>
      <c r="M52" s="523"/>
      <c r="N52" s="524"/>
      <c r="O52" s="525"/>
      <c r="P52" s="526"/>
      <c r="Q52" s="526"/>
      <c r="R52" s="526"/>
      <c r="S52" s="526"/>
      <c r="T52" s="526"/>
      <c r="U52" s="526"/>
      <c r="V52" s="526"/>
      <c r="W52" s="526"/>
      <c r="X52" s="526"/>
      <c r="Y52" s="527"/>
      <c r="Z52" s="525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/>
      <c r="AK52" s="184"/>
    </row>
    <row r="53" spans="2:75" ht="9.75" customHeight="1">
      <c r="B53" s="17"/>
      <c r="C53" s="491" t="s">
        <v>149</v>
      </c>
      <c r="D53" s="492"/>
      <c r="E53" s="492"/>
      <c r="F53" s="492"/>
      <c r="G53" s="491" t="s">
        <v>154</v>
      </c>
      <c r="H53" s="493"/>
      <c r="I53" s="493"/>
      <c r="J53" s="493"/>
      <c r="K53" s="493"/>
      <c r="L53" s="493"/>
      <c r="M53" s="493"/>
      <c r="N53" s="493"/>
      <c r="O53" s="493"/>
      <c r="P53" s="493"/>
      <c r="Q53" s="491" t="s">
        <v>155</v>
      </c>
      <c r="R53" s="492"/>
      <c r="S53" s="492"/>
      <c r="T53" s="492"/>
      <c r="U53" s="492"/>
      <c r="V53" s="492"/>
      <c r="W53" s="492"/>
      <c r="X53" s="492"/>
      <c r="Y53" s="492"/>
      <c r="Z53" s="494"/>
      <c r="AA53" s="491" t="s">
        <v>156</v>
      </c>
      <c r="AB53" s="492"/>
      <c r="AC53" s="492"/>
      <c r="AD53" s="492"/>
      <c r="AE53" s="492"/>
      <c r="AF53" s="492"/>
      <c r="AG53" s="492"/>
      <c r="AH53" s="492"/>
      <c r="AI53" s="492"/>
      <c r="AJ53" s="494"/>
      <c r="AK53" s="184"/>
    </row>
    <row r="54" spans="2:75" ht="19.5" customHeight="1">
      <c r="B54" s="17"/>
      <c r="C54" s="488"/>
      <c r="D54" s="489"/>
      <c r="E54" s="489"/>
      <c r="F54" s="489"/>
      <c r="G54" s="488"/>
      <c r="H54" s="495"/>
      <c r="I54" s="495"/>
      <c r="J54" s="495"/>
      <c r="K54" s="495"/>
      <c r="L54" s="495"/>
      <c r="M54" s="495"/>
      <c r="N54" s="495"/>
      <c r="O54" s="495"/>
      <c r="P54" s="495"/>
      <c r="Q54" s="488"/>
      <c r="R54" s="489"/>
      <c r="S54" s="489"/>
      <c r="T54" s="489"/>
      <c r="U54" s="489"/>
      <c r="V54" s="489"/>
      <c r="W54" s="489"/>
      <c r="X54" s="489"/>
      <c r="Y54" s="489"/>
      <c r="Z54" s="496"/>
      <c r="AA54" s="488"/>
      <c r="AB54" s="489"/>
      <c r="AC54" s="489"/>
      <c r="AD54" s="489"/>
      <c r="AE54" s="489"/>
      <c r="AF54" s="489"/>
      <c r="AG54" s="489"/>
      <c r="AH54" s="489"/>
      <c r="AI54" s="489"/>
      <c r="AJ54" s="496"/>
      <c r="AK54" s="184"/>
    </row>
    <row r="55" spans="2:75" ht="9.75" customHeight="1">
      <c r="B55" s="17"/>
      <c r="C55" s="491" t="s">
        <v>157</v>
      </c>
      <c r="D55" s="492"/>
      <c r="E55" s="492"/>
      <c r="F55" s="497"/>
      <c r="G55" s="498" t="s">
        <v>158</v>
      </c>
      <c r="H55" s="499"/>
      <c r="I55" s="499"/>
      <c r="J55" s="499"/>
      <c r="K55" s="499"/>
      <c r="L55" s="499"/>
      <c r="M55" s="499"/>
      <c r="N55" s="500"/>
      <c r="O55" s="498" t="s">
        <v>159</v>
      </c>
      <c r="P55" s="499"/>
      <c r="Q55" s="499"/>
      <c r="R55" s="499"/>
      <c r="S55" s="499"/>
      <c r="T55" s="499"/>
      <c r="U55" s="499"/>
      <c r="V55" s="499"/>
      <c r="W55" s="499"/>
      <c r="X55" s="499"/>
      <c r="Y55" s="500"/>
      <c r="Z55" s="498" t="s">
        <v>160</v>
      </c>
      <c r="AA55" s="492"/>
      <c r="AB55" s="492"/>
      <c r="AC55" s="492"/>
      <c r="AD55" s="492"/>
      <c r="AE55" s="492"/>
      <c r="AF55" s="492"/>
      <c r="AG55" s="492"/>
      <c r="AH55" s="492"/>
      <c r="AI55" s="492"/>
      <c r="AJ55" s="497"/>
      <c r="AK55" s="184"/>
    </row>
    <row r="56" spans="2:75" ht="19.5" customHeight="1">
      <c r="B56" s="17"/>
      <c r="C56" s="488"/>
      <c r="D56" s="489"/>
      <c r="E56" s="489"/>
      <c r="F56" s="490"/>
      <c r="G56" s="488"/>
      <c r="H56" s="489"/>
      <c r="I56" s="489"/>
      <c r="J56" s="489"/>
      <c r="K56" s="489"/>
      <c r="L56" s="489"/>
      <c r="M56" s="489"/>
      <c r="N56" s="490"/>
      <c r="O56" s="488"/>
      <c r="P56" s="489"/>
      <c r="Q56" s="489"/>
      <c r="R56" s="489"/>
      <c r="S56" s="489"/>
      <c r="T56" s="489"/>
      <c r="U56" s="489"/>
      <c r="V56" s="489"/>
      <c r="W56" s="489"/>
      <c r="X56" s="489"/>
      <c r="Y56" s="490"/>
      <c r="Z56" s="488"/>
      <c r="AA56" s="489"/>
      <c r="AB56" s="489"/>
      <c r="AC56" s="489"/>
      <c r="AD56" s="489"/>
      <c r="AE56" s="489"/>
      <c r="AF56" s="489"/>
      <c r="AG56" s="489"/>
      <c r="AH56" s="489"/>
      <c r="AI56" s="489"/>
      <c r="AJ56" s="490"/>
      <c r="AK56" s="184"/>
    </row>
    <row r="57" spans="2:75" ht="9.75" customHeight="1">
      <c r="B57" s="17"/>
      <c r="C57" s="491" t="s">
        <v>161</v>
      </c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7"/>
      <c r="O57" s="491" t="s">
        <v>162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7"/>
      <c r="AK57" s="184"/>
    </row>
    <row r="58" spans="2:75" s="3" customFormat="1" ht="19.5" customHeight="1">
      <c r="B58" s="17"/>
      <c r="C58" s="488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90"/>
      <c r="O58" s="488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90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78" t="s">
        <v>187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9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91" t="s">
        <v>51</v>
      </c>
      <c r="D61" s="492"/>
      <c r="E61" s="492"/>
      <c r="F61" s="497"/>
      <c r="G61" s="491" t="s">
        <v>52</v>
      </c>
      <c r="H61" s="492"/>
      <c r="I61" s="492"/>
      <c r="J61" s="492"/>
      <c r="K61" s="492"/>
      <c r="L61" s="492"/>
      <c r="M61" s="492"/>
      <c r="N61" s="497"/>
      <c r="O61" s="491" t="s">
        <v>53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7"/>
      <c r="Z61" s="491" t="s">
        <v>54</v>
      </c>
      <c r="AA61" s="492"/>
      <c r="AB61" s="492"/>
      <c r="AC61" s="492"/>
      <c r="AD61" s="492"/>
      <c r="AE61" s="492"/>
      <c r="AF61" s="492"/>
      <c r="AG61" s="492"/>
      <c r="AH61" s="492"/>
      <c r="AI61" s="492"/>
      <c r="AJ61" s="497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88"/>
      <c r="D62" s="489"/>
      <c r="E62" s="489"/>
      <c r="F62" s="490"/>
      <c r="G62" s="522" t="s">
        <v>19</v>
      </c>
      <c r="H62" s="523"/>
      <c r="I62" s="523"/>
      <c r="J62" s="523"/>
      <c r="K62" s="523"/>
      <c r="L62" s="523"/>
      <c r="M62" s="523"/>
      <c r="N62" s="524"/>
      <c r="O62" s="525"/>
      <c r="P62" s="526"/>
      <c r="Q62" s="526"/>
      <c r="R62" s="526"/>
      <c r="S62" s="526"/>
      <c r="T62" s="526"/>
      <c r="U62" s="526"/>
      <c r="V62" s="526"/>
      <c r="W62" s="526"/>
      <c r="X62" s="526"/>
      <c r="Y62" s="527"/>
      <c r="Z62" s="525"/>
      <c r="AA62" s="489"/>
      <c r="AB62" s="489"/>
      <c r="AC62" s="489"/>
      <c r="AD62" s="489"/>
      <c r="AE62" s="489"/>
      <c r="AF62" s="489"/>
      <c r="AG62" s="489"/>
      <c r="AH62" s="489"/>
      <c r="AI62" s="489"/>
      <c r="AJ62" s="490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91" t="s">
        <v>55</v>
      </c>
      <c r="D63" s="492"/>
      <c r="E63" s="492"/>
      <c r="F63" s="492"/>
      <c r="G63" s="491" t="s">
        <v>56</v>
      </c>
      <c r="H63" s="493"/>
      <c r="I63" s="493"/>
      <c r="J63" s="493"/>
      <c r="K63" s="493"/>
      <c r="L63" s="493"/>
      <c r="M63" s="493"/>
      <c r="N63" s="493"/>
      <c r="O63" s="493"/>
      <c r="P63" s="493"/>
      <c r="Q63" s="491" t="s">
        <v>57</v>
      </c>
      <c r="R63" s="492"/>
      <c r="S63" s="492"/>
      <c r="T63" s="492"/>
      <c r="U63" s="492"/>
      <c r="V63" s="492"/>
      <c r="W63" s="492"/>
      <c r="X63" s="492"/>
      <c r="Y63" s="492"/>
      <c r="Z63" s="494"/>
      <c r="AA63" s="491" t="s">
        <v>58</v>
      </c>
      <c r="AB63" s="492"/>
      <c r="AC63" s="492"/>
      <c r="AD63" s="492"/>
      <c r="AE63" s="492"/>
      <c r="AF63" s="492"/>
      <c r="AG63" s="492"/>
      <c r="AH63" s="492"/>
      <c r="AI63" s="492"/>
      <c r="AJ63" s="494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88"/>
      <c r="D64" s="489"/>
      <c r="E64" s="489"/>
      <c r="F64" s="489"/>
      <c r="G64" s="488"/>
      <c r="H64" s="495"/>
      <c r="I64" s="495"/>
      <c r="J64" s="495"/>
      <c r="K64" s="495"/>
      <c r="L64" s="495"/>
      <c r="M64" s="495"/>
      <c r="N64" s="495"/>
      <c r="O64" s="495"/>
      <c r="P64" s="495"/>
      <c r="Q64" s="488"/>
      <c r="R64" s="489"/>
      <c r="S64" s="489"/>
      <c r="T64" s="489"/>
      <c r="U64" s="489"/>
      <c r="V64" s="489"/>
      <c r="W64" s="489"/>
      <c r="X64" s="489"/>
      <c r="Y64" s="489"/>
      <c r="Z64" s="496"/>
      <c r="AA64" s="488"/>
      <c r="AB64" s="489"/>
      <c r="AC64" s="489"/>
      <c r="AD64" s="489"/>
      <c r="AE64" s="489"/>
      <c r="AF64" s="489"/>
      <c r="AG64" s="489"/>
      <c r="AH64" s="489"/>
      <c r="AI64" s="489"/>
      <c r="AJ64" s="496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91" t="s">
        <v>59</v>
      </c>
      <c r="D65" s="492"/>
      <c r="E65" s="492"/>
      <c r="F65" s="497"/>
      <c r="G65" s="498" t="s">
        <v>60</v>
      </c>
      <c r="H65" s="499"/>
      <c r="I65" s="499"/>
      <c r="J65" s="499"/>
      <c r="K65" s="499"/>
      <c r="L65" s="499"/>
      <c r="M65" s="499"/>
      <c r="N65" s="500"/>
      <c r="O65" s="498" t="s">
        <v>137</v>
      </c>
      <c r="P65" s="499"/>
      <c r="Q65" s="499"/>
      <c r="R65" s="499"/>
      <c r="S65" s="499"/>
      <c r="T65" s="499"/>
      <c r="U65" s="499"/>
      <c r="V65" s="499"/>
      <c r="W65" s="499"/>
      <c r="X65" s="499"/>
      <c r="Y65" s="500"/>
      <c r="Z65" s="498" t="s">
        <v>61</v>
      </c>
      <c r="AA65" s="492"/>
      <c r="AB65" s="492"/>
      <c r="AC65" s="492"/>
      <c r="AD65" s="492"/>
      <c r="AE65" s="492"/>
      <c r="AF65" s="492"/>
      <c r="AG65" s="492"/>
      <c r="AH65" s="492"/>
      <c r="AI65" s="492"/>
      <c r="AJ65" s="497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88"/>
      <c r="D66" s="489"/>
      <c r="E66" s="489"/>
      <c r="F66" s="490"/>
      <c r="G66" s="488"/>
      <c r="H66" s="489"/>
      <c r="I66" s="489"/>
      <c r="J66" s="489"/>
      <c r="K66" s="489"/>
      <c r="L66" s="489"/>
      <c r="M66" s="489"/>
      <c r="N66" s="490"/>
      <c r="O66" s="488"/>
      <c r="P66" s="489"/>
      <c r="Q66" s="489"/>
      <c r="R66" s="489"/>
      <c r="S66" s="489"/>
      <c r="T66" s="489"/>
      <c r="U66" s="489"/>
      <c r="V66" s="489"/>
      <c r="W66" s="489"/>
      <c r="X66" s="489"/>
      <c r="Y66" s="490"/>
      <c r="Z66" s="488"/>
      <c r="AA66" s="489"/>
      <c r="AB66" s="489"/>
      <c r="AC66" s="489"/>
      <c r="AD66" s="489"/>
      <c r="AE66" s="489"/>
      <c r="AF66" s="489"/>
      <c r="AG66" s="489"/>
      <c r="AH66" s="489"/>
      <c r="AI66" s="489"/>
      <c r="AJ66" s="490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91" t="s">
        <v>65</v>
      </c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7"/>
      <c r="O67" s="491" t="s">
        <v>62</v>
      </c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7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88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90"/>
      <c r="O68" s="488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90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607"/>
      <c r="D69" s="607"/>
      <c r="E69" s="607"/>
      <c r="F69" s="607"/>
      <c r="G69" s="607"/>
      <c r="H69" s="607"/>
      <c r="I69" s="60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92" t="s">
        <v>163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3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91" t="s">
        <v>164</v>
      </c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491" t="s">
        <v>165</v>
      </c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491" t="s">
        <v>166</v>
      </c>
      <c r="AA72" s="591"/>
      <c r="AB72" s="591"/>
      <c r="AC72" s="591"/>
      <c r="AD72" s="591"/>
      <c r="AE72" s="591"/>
      <c r="AF72" s="591"/>
      <c r="AG72" s="591"/>
      <c r="AH72" s="591"/>
      <c r="AI72" s="591"/>
      <c r="AJ72" s="603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88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88"/>
      <c r="P73" s="495"/>
      <c r="Q73" s="495"/>
      <c r="R73" s="495"/>
      <c r="S73" s="495"/>
      <c r="T73" s="495"/>
      <c r="U73" s="495"/>
      <c r="V73" s="495"/>
      <c r="W73" s="495"/>
      <c r="X73" s="495"/>
      <c r="Y73" s="496"/>
      <c r="Z73" s="489"/>
      <c r="AA73" s="495"/>
      <c r="AB73" s="495"/>
      <c r="AC73" s="495"/>
      <c r="AD73" s="495"/>
      <c r="AE73" s="495"/>
      <c r="AF73" s="495"/>
      <c r="AG73" s="495"/>
      <c r="AH73" s="495"/>
      <c r="AI73" s="495"/>
      <c r="AJ73" s="496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91" t="s">
        <v>167</v>
      </c>
      <c r="D74" s="492"/>
      <c r="E74" s="492"/>
      <c r="F74" s="497"/>
      <c r="G74" s="491" t="s">
        <v>168</v>
      </c>
      <c r="H74" s="492"/>
      <c r="I74" s="492"/>
      <c r="J74" s="492"/>
      <c r="K74" s="492"/>
      <c r="L74" s="492"/>
      <c r="M74" s="492"/>
      <c r="N74" s="497"/>
      <c r="O74" s="491" t="s">
        <v>169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7"/>
      <c r="Z74" s="491" t="s">
        <v>170</v>
      </c>
      <c r="AA74" s="492"/>
      <c r="AB74" s="492"/>
      <c r="AC74" s="492"/>
      <c r="AD74" s="492"/>
      <c r="AE74" s="492"/>
      <c r="AF74" s="492"/>
      <c r="AG74" s="492"/>
      <c r="AH74" s="492"/>
      <c r="AI74" s="492"/>
      <c r="AJ74" s="497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501"/>
      <c r="D75" s="502"/>
      <c r="E75" s="502"/>
      <c r="F75" s="503"/>
      <c r="G75" s="522" t="s">
        <v>19</v>
      </c>
      <c r="H75" s="523"/>
      <c r="I75" s="523"/>
      <c r="J75" s="523"/>
      <c r="K75" s="523"/>
      <c r="L75" s="523"/>
      <c r="M75" s="523"/>
      <c r="N75" s="524"/>
      <c r="O75" s="525"/>
      <c r="P75" s="526"/>
      <c r="Q75" s="526"/>
      <c r="R75" s="526"/>
      <c r="S75" s="526"/>
      <c r="T75" s="526"/>
      <c r="U75" s="526"/>
      <c r="V75" s="526"/>
      <c r="W75" s="526"/>
      <c r="X75" s="526"/>
      <c r="Y75" s="527"/>
      <c r="Z75" s="525"/>
      <c r="AA75" s="489"/>
      <c r="AB75" s="489"/>
      <c r="AC75" s="489"/>
      <c r="AD75" s="489"/>
      <c r="AE75" s="489"/>
      <c r="AF75" s="489"/>
      <c r="AG75" s="489"/>
      <c r="AH75" s="489"/>
      <c r="AI75" s="489"/>
      <c r="AJ75" s="490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91" t="s">
        <v>171</v>
      </c>
      <c r="D76" s="492"/>
      <c r="E76" s="492"/>
      <c r="F76" s="492"/>
      <c r="G76" s="491" t="s">
        <v>172</v>
      </c>
      <c r="H76" s="493"/>
      <c r="I76" s="493"/>
      <c r="J76" s="493"/>
      <c r="K76" s="493"/>
      <c r="L76" s="493"/>
      <c r="M76" s="493"/>
      <c r="N76" s="493"/>
      <c r="O76" s="493"/>
      <c r="P76" s="493"/>
      <c r="Q76" s="491" t="s">
        <v>173</v>
      </c>
      <c r="R76" s="492"/>
      <c r="S76" s="492"/>
      <c r="T76" s="492"/>
      <c r="U76" s="492"/>
      <c r="V76" s="492"/>
      <c r="W76" s="492"/>
      <c r="X76" s="492"/>
      <c r="Y76" s="492"/>
      <c r="Z76" s="494"/>
      <c r="AA76" s="491" t="s">
        <v>174</v>
      </c>
      <c r="AB76" s="492"/>
      <c r="AC76" s="492"/>
      <c r="AD76" s="492"/>
      <c r="AE76" s="492"/>
      <c r="AF76" s="492"/>
      <c r="AG76" s="492"/>
      <c r="AH76" s="492"/>
      <c r="AI76" s="492"/>
      <c r="AJ76" s="494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88"/>
      <c r="D77" s="489"/>
      <c r="E77" s="489"/>
      <c r="F77" s="489"/>
      <c r="G77" s="488"/>
      <c r="H77" s="495"/>
      <c r="I77" s="495"/>
      <c r="J77" s="495"/>
      <c r="K77" s="495"/>
      <c r="L77" s="495"/>
      <c r="M77" s="495"/>
      <c r="N77" s="495"/>
      <c r="O77" s="495"/>
      <c r="P77" s="495"/>
      <c r="Q77" s="488"/>
      <c r="R77" s="489"/>
      <c r="S77" s="489"/>
      <c r="T77" s="489"/>
      <c r="U77" s="489"/>
      <c r="V77" s="489"/>
      <c r="W77" s="489"/>
      <c r="X77" s="489"/>
      <c r="Y77" s="489"/>
      <c r="Z77" s="496"/>
      <c r="AA77" s="488"/>
      <c r="AB77" s="489"/>
      <c r="AC77" s="489"/>
      <c r="AD77" s="489"/>
      <c r="AE77" s="489"/>
      <c r="AF77" s="489"/>
      <c r="AG77" s="489"/>
      <c r="AH77" s="489"/>
      <c r="AI77" s="489"/>
      <c r="AJ77" s="496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91" t="s">
        <v>175</v>
      </c>
      <c r="D78" s="492"/>
      <c r="E78" s="492"/>
      <c r="F78" s="497"/>
      <c r="G78" s="498" t="s">
        <v>176</v>
      </c>
      <c r="H78" s="499"/>
      <c r="I78" s="499"/>
      <c r="J78" s="499"/>
      <c r="K78" s="499"/>
      <c r="L78" s="499"/>
      <c r="M78" s="499"/>
      <c r="N78" s="500"/>
      <c r="O78" s="498" t="s">
        <v>177</v>
      </c>
      <c r="P78" s="499"/>
      <c r="Q78" s="499"/>
      <c r="R78" s="499"/>
      <c r="S78" s="499"/>
      <c r="T78" s="499"/>
      <c r="U78" s="499"/>
      <c r="V78" s="499"/>
      <c r="W78" s="499"/>
      <c r="X78" s="499"/>
      <c r="Y78" s="500"/>
      <c r="Z78" s="498" t="s">
        <v>178</v>
      </c>
      <c r="AA78" s="492"/>
      <c r="AB78" s="492"/>
      <c r="AC78" s="492"/>
      <c r="AD78" s="492"/>
      <c r="AE78" s="492"/>
      <c r="AF78" s="492"/>
      <c r="AG78" s="492"/>
      <c r="AH78" s="492"/>
      <c r="AI78" s="492"/>
      <c r="AJ78" s="497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88"/>
      <c r="D79" s="489"/>
      <c r="E79" s="489"/>
      <c r="F79" s="490"/>
      <c r="G79" s="501"/>
      <c r="H79" s="502"/>
      <c r="I79" s="502"/>
      <c r="J79" s="502"/>
      <c r="K79" s="502"/>
      <c r="L79" s="502"/>
      <c r="M79" s="502"/>
      <c r="N79" s="503"/>
      <c r="O79" s="488"/>
      <c r="P79" s="489"/>
      <c r="Q79" s="489"/>
      <c r="R79" s="489"/>
      <c r="S79" s="489"/>
      <c r="T79" s="489"/>
      <c r="U79" s="489"/>
      <c r="V79" s="489"/>
      <c r="W79" s="489"/>
      <c r="X79" s="489"/>
      <c r="Y79" s="490"/>
      <c r="Z79" s="488"/>
      <c r="AA79" s="489"/>
      <c r="AB79" s="489"/>
      <c r="AC79" s="489"/>
      <c r="AD79" s="489"/>
      <c r="AE79" s="489"/>
      <c r="AF79" s="489"/>
      <c r="AG79" s="489"/>
      <c r="AH79" s="489"/>
      <c r="AI79" s="489"/>
      <c r="AJ79" s="490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506" t="s">
        <v>179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8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88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90"/>
      <c r="O81" s="488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89"/>
      <c r="AA81" s="489"/>
      <c r="AB81" s="489"/>
      <c r="AC81" s="489"/>
      <c r="AD81" s="489"/>
      <c r="AE81" s="489"/>
      <c r="AF81" s="489"/>
      <c r="AG81" s="489"/>
      <c r="AH81" s="489"/>
      <c r="AI81" s="489"/>
      <c r="AJ81" s="490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509" t="s">
        <v>181</v>
      </c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510" t="s">
        <v>182</v>
      </c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2"/>
      <c r="O83" s="513" t="s">
        <v>136</v>
      </c>
      <c r="P83" s="514"/>
      <c r="Q83" s="514"/>
      <c r="R83" s="514"/>
      <c r="S83" s="514"/>
      <c r="T83" s="514"/>
      <c r="U83" s="514"/>
      <c r="V83" s="514"/>
      <c r="W83" s="514"/>
      <c r="X83" s="514"/>
      <c r="Y83" s="515"/>
      <c r="Z83" s="513" t="s">
        <v>183</v>
      </c>
      <c r="AA83" s="514"/>
      <c r="AB83" s="514"/>
      <c r="AC83" s="514"/>
      <c r="AD83" s="514"/>
      <c r="AE83" s="514"/>
      <c r="AF83" s="514"/>
      <c r="AG83" s="514"/>
      <c r="AH83" s="514"/>
      <c r="AI83" s="514"/>
      <c r="AJ83" s="515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516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8"/>
      <c r="O84" s="519"/>
      <c r="P84" s="520"/>
      <c r="Q84" s="520"/>
      <c r="R84" s="520"/>
      <c r="S84" s="520"/>
      <c r="T84" s="520"/>
      <c r="U84" s="520"/>
      <c r="V84" s="520"/>
      <c r="W84" s="520"/>
      <c r="X84" s="520"/>
      <c r="Y84" s="521"/>
      <c r="Z84" s="519"/>
      <c r="AA84" s="520"/>
      <c r="AB84" s="520"/>
      <c r="AC84" s="520"/>
      <c r="AD84" s="520"/>
      <c r="AE84" s="520"/>
      <c r="AF84" s="520"/>
      <c r="AG84" s="520"/>
      <c r="AH84" s="520"/>
      <c r="AI84" s="520"/>
      <c r="AJ84" s="521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13" t="s">
        <v>184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5"/>
      <c r="O85" s="513" t="s">
        <v>185</v>
      </c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14"/>
      <c r="AF85" s="514"/>
      <c r="AG85" s="514"/>
      <c r="AH85" s="514"/>
      <c r="AI85" s="514"/>
      <c r="AJ85" s="515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19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1"/>
      <c r="O86" s="519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1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30" t="s">
        <v>35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32" t="s">
        <v>14</v>
      </c>
      <c r="E91" s="532"/>
      <c r="F91" s="532"/>
      <c r="G91" s="532"/>
      <c r="H91" s="532"/>
      <c r="I91" s="532"/>
      <c r="J91" s="532"/>
      <c r="K91" s="533" t="s">
        <v>36</v>
      </c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28"/>
      <c r="F94" s="528"/>
      <c r="G94" s="528"/>
      <c r="H94" s="5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29" t="s">
        <v>15</v>
      </c>
      <c r="E95" s="529"/>
      <c r="F95" s="529"/>
      <c r="G95" s="529"/>
      <c r="H95" s="529"/>
      <c r="I95" s="529"/>
      <c r="J95" s="529"/>
      <c r="K95" s="52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04" t="s">
        <v>2</v>
      </c>
      <c r="M96" s="504"/>
      <c r="N96" s="32"/>
      <c r="O96" s="505" t="s">
        <v>3</v>
      </c>
      <c r="P96" s="505"/>
      <c r="Q96" s="505"/>
      <c r="R96" s="504" t="s">
        <v>4</v>
      </c>
      <c r="S96" s="504"/>
      <c r="T96" s="504"/>
      <c r="U96" s="504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622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622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482" t="s">
        <v>105</v>
      </c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187"/>
      <c r="T98" s="187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30"/>
    </row>
    <row r="99" spans="2:75" ht="16.5" customHeight="1">
      <c r="B99" s="2"/>
      <c r="C99" s="182"/>
      <c r="D99" s="484"/>
      <c r="E99" s="485"/>
      <c r="F99" s="485"/>
      <c r="G99" s="485"/>
      <c r="H99" s="485"/>
      <c r="I99" s="485"/>
      <c r="J99" s="485"/>
      <c r="K99" s="485"/>
      <c r="L99" s="485"/>
      <c r="M99" s="486"/>
      <c r="N99" s="182" t="s">
        <v>0</v>
      </c>
      <c r="O99" s="182"/>
      <c r="P99" s="182"/>
      <c r="Q99" s="182"/>
      <c r="R99" s="182"/>
      <c r="S99" s="182"/>
      <c r="T99" s="182"/>
      <c r="U99" s="182"/>
      <c r="V99" s="487"/>
      <c r="W99" s="487"/>
      <c r="X99" s="487"/>
      <c r="Y99" s="487"/>
      <c r="Z99" s="487"/>
      <c r="AA99" s="487"/>
      <c r="AB99" s="487"/>
      <c r="AC99" s="487"/>
      <c r="AD99" s="487"/>
      <c r="AE99" s="487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614" t="s">
        <v>40</v>
      </c>
      <c r="C102" s="615"/>
      <c r="D102" s="615"/>
      <c r="E102" s="615"/>
      <c r="F102" s="615"/>
      <c r="G102" s="615"/>
      <c r="H102" s="615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616" t="s">
        <v>42</v>
      </c>
      <c r="W104" s="61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5" t="s">
        <v>2</v>
      </c>
      <c r="M105" s="505"/>
      <c r="N105" s="32"/>
      <c r="O105" s="505" t="s">
        <v>3</v>
      </c>
      <c r="P105" s="505"/>
      <c r="Q105" s="505"/>
      <c r="R105" s="45"/>
      <c r="S105" s="613" t="s">
        <v>4</v>
      </c>
      <c r="T105" s="613"/>
      <c r="U105" s="45"/>
      <c r="V105" s="45"/>
      <c r="W105" s="45"/>
      <c r="X105" s="505" t="s">
        <v>2</v>
      </c>
      <c r="Y105" s="505"/>
      <c r="Z105" s="32"/>
      <c r="AA105" s="505" t="s">
        <v>3</v>
      </c>
      <c r="AB105" s="505"/>
      <c r="AC105" s="505"/>
      <c r="AD105" s="613" t="s">
        <v>4</v>
      </c>
      <c r="AE105" s="613"/>
      <c r="AF105" s="613"/>
      <c r="AG105" s="613"/>
      <c r="AH105" s="61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604" t="s">
        <v>104</v>
      </c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618"/>
      <c r="Y107" s="619"/>
      <c r="Z107" s="619"/>
      <c r="AA107" s="619"/>
      <c r="AB107" s="619"/>
      <c r="AC107" s="619"/>
      <c r="AD107" s="619"/>
      <c r="AE107" s="619"/>
      <c r="AF107" s="619"/>
      <c r="AG107" s="619"/>
      <c r="AH107" s="620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610"/>
      <c r="C109" s="611"/>
      <c r="D109" s="611"/>
      <c r="E109" s="611"/>
      <c r="F109" s="611"/>
      <c r="G109" s="611"/>
      <c r="H109" s="611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1"/>
    </row>
    <row r="129" spans="5:9" hidden="1">
      <c r="E129" s="608" t="s">
        <v>26</v>
      </c>
      <c r="F129" s="609"/>
      <c r="G129" s="609"/>
      <c r="H129" s="609"/>
      <c r="I129" s="609"/>
    </row>
    <row r="130" spans="5:9" hidden="1">
      <c r="E130" s="608" t="s">
        <v>16</v>
      </c>
      <c r="F130" s="609"/>
      <c r="G130" s="609"/>
      <c r="H130" s="609"/>
      <c r="I130" s="609"/>
    </row>
    <row r="131" spans="5:9" hidden="1">
      <c r="E131" s="608" t="s">
        <v>17</v>
      </c>
      <c r="F131" s="609"/>
      <c r="G131" s="609"/>
      <c r="H131" s="609"/>
      <c r="I131" s="60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algorithmName="SHA-512" hashValue="UkhQJ/2B3gTq5qATp/9BZIlxTzNLehdTfXG0Qch3XNbgnYxlFH01PKhg9QTL5O7jNgz6pFDDqzECPIrJWJrWEw==" saltValue="WgIqpCSxarokIjUteZESrw==" spinCount="100000" sheet="1" objects="1" scenarios="1" formatCells="0" formatColumns="0" formatRows="0" sort="0" autoFilter="0" pivotTables="0"/>
  <mergeCells count="166"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31" t="s">
        <v>144</v>
      </c>
      <c r="C1" s="631"/>
      <c r="D1" s="631"/>
      <c r="E1" s="631"/>
      <c r="F1" s="631"/>
      <c r="G1" s="631"/>
      <c r="H1" s="632"/>
    </row>
    <row r="2" spans="1:8" s="253" customFormat="1" ht="12.75" customHeight="1">
      <c r="A2" s="254"/>
      <c r="B2" s="633" t="s">
        <v>1</v>
      </c>
      <c r="C2" s="633" t="s">
        <v>145</v>
      </c>
      <c r="D2" s="634" t="s">
        <v>142</v>
      </c>
      <c r="E2" s="634" t="s">
        <v>143</v>
      </c>
      <c r="F2" s="637" t="s">
        <v>146</v>
      </c>
      <c r="G2" s="638"/>
      <c r="H2" s="255"/>
    </row>
    <row r="3" spans="1:8" s="253" customFormat="1" ht="29.25" customHeight="1">
      <c r="A3" s="254"/>
      <c r="B3" s="633"/>
      <c r="C3" s="633"/>
      <c r="D3" s="635"/>
      <c r="E3" s="635"/>
      <c r="F3" s="639"/>
      <c r="G3" s="640"/>
      <c r="H3" s="255"/>
    </row>
    <row r="4" spans="1:8" s="253" customFormat="1" ht="33" customHeight="1">
      <c r="A4" s="254"/>
      <c r="B4" s="633"/>
      <c r="C4" s="633"/>
      <c r="D4" s="636"/>
      <c r="E4" s="636"/>
      <c r="F4" s="641"/>
      <c r="G4" s="642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29">
        <v>5</v>
      </c>
      <c r="G5" s="630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23"/>
      <c r="G6" s="624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23"/>
      <c r="G7" s="624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23"/>
      <c r="G8" s="624"/>
      <c r="H8" s="173"/>
    </row>
    <row r="9" spans="1:8" s="64" customFormat="1" ht="16.5" customHeight="1">
      <c r="A9" s="172"/>
      <c r="B9" s="174"/>
      <c r="C9" s="354"/>
      <c r="D9" s="354"/>
      <c r="E9" s="355"/>
      <c r="F9" s="623"/>
      <c r="G9" s="624"/>
      <c r="H9" s="173"/>
    </row>
    <row r="10" spans="1:8" s="64" customFormat="1" ht="15.75" customHeight="1">
      <c r="A10" s="172"/>
      <c r="B10" s="174"/>
      <c r="C10" s="354"/>
      <c r="D10" s="354"/>
      <c r="E10" s="355"/>
      <c r="F10" s="623"/>
      <c r="G10" s="624"/>
      <c r="H10" s="173"/>
    </row>
    <row r="11" spans="1:8" s="64" customFormat="1" ht="16.5" customHeight="1">
      <c r="A11" s="172"/>
      <c r="B11" s="174"/>
      <c r="C11" s="354"/>
      <c r="D11" s="354"/>
      <c r="E11" s="355"/>
      <c r="F11" s="623"/>
      <c r="G11" s="624"/>
      <c r="H11" s="173"/>
    </row>
    <row r="12" spans="1:8" s="64" customFormat="1" ht="16.5" customHeight="1">
      <c r="A12" s="172"/>
      <c r="B12" s="174"/>
      <c r="C12" s="354"/>
      <c r="D12" s="354"/>
      <c r="E12" s="355"/>
      <c r="F12" s="623"/>
      <c r="G12" s="624"/>
      <c r="H12" s="173"/>
    </row>
    <row r="13" spans="1:8" s="64" customFormat="1" ht="15.75" customHeight="1">
      <c r="A13" s="172"/>
      <c r="B13" s="174"/>
      <c r="C13" s="354"/>
      <c r="D13" s="354"/>
      <c r="E13" s="355"/>
      <c r="F13" s="623"/>
      <c r="G13" s="624"/>
      <c r="H13" s="173"/>
    </row>
    <row r="14" spans="1:8" s="64" customFormat="1" ht="15.75" customHeight="1">
      <c r="A14" s="172"/>
      <c r="B14" s="174"/>
      <c r="C14" s="354"/>
      <c r="D14" s="354"/>
      <c r="E14" s="355"/>
      <c r="F14" s="623"/>
      <c r="G14" s="624"/>
      <c r="H14" s="173"/>
    </row>
    <row r="15" spans="1:8" s="64" customFormat="1" ht="15.75" customHeight="1">
      <c r="A15" s="172"/>
      <c r="B15" s="174"/>
      <c r="C15" s="354"/>
      <c r="D15" s="354"/>
      <c r="E15" s="355"/>
      <c r="F15" s="623"/>
      <c r="G15" s="624"/>
      <c r="H15" s="173"/>
    </row>
    <row r="16" spans="1:8" s="64" customFormat="1" ht="15.75" customHeight="1">
      <c r="A16" s="172"/>
      <c r="B16" s="174"/>
      <c r="C16" s="354"/>
      <c r="D16" s="354"/>
      <c r="E16" s="355"/>
      <c r="F16" s="623"/>
      <c r="G16" s="624"/>
      <c r="H16" s="173"/>
    </row>
    <row r="17" spans="1:8" s="64" customFormat="1" ht="15.75" customHeight="1">
      <c r="A17" s="172"/>
      <c r="B17" s="174"/>
      <c r="C17" s="354"/>
      <c r="D17" s="354"/>
      <c r="E17" s="355"/>
      <c r="F17" s="623"/>
      <c r="G17" s="624"/>
      <c r="H17" s="173"/>
    </row>
    <row r="18" spans="1:8" s="64" customFormat="1" ht="15.75" customHeight="1">
      <c r="A18" s="172"/>
      <c r="B18" s="174"/>
      <c r="C18" s="354"/>
      <c r="D18" s="354"/>
      <c r="E18" s="355"/>
      <c r="F18" s="623"/>
      <c r="G18" s="624"/>
      <c r="H18" s="173"/>
    </row>
    <row r="19" spans="1:8" s="253" customFormat="1" ht="8.25" customHeight="1">
      <c r="A19" s="254"/>
      <c r="B19" s="625"/>
      <c r="C19" s="625"/>
      <c r="D19" s="625"/>
      <c r="E19" s="625"/>
      <c r="F19" s="625"/>
      <c r="G19" s="625"/>
      <c r="H19" s="256"/>
    </row>
    <row r="20" spans="1:8" s="253" customFormat="1" ht="12.75" customHeight="1">
      <c r="A20" s="254"/>
      <c r="B20" s="626"/>
      <c r="C20" s="627"/>
      <c r="D20" s="627"/>
      <c r="E20" s="627"/>
      <c r="F20" s="627"/>
      <c r="G20" s="627"/>
      <c r="H20" s="256"/>
    </row>
    <row r="21" spans="1:8" s="253" customFormat="1">
      <c r="A21" s="254"/>
      <c r="B21" s="628"/>
      <c r="C21" s="628"/>
      <c r="D21" s="628"/>
      <c r="E21" s="628"/>
      <c r="F21" s="628"/>
      <c r="G21" s="628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55" t="s">
        <v>191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78" t="s">
        <v>113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8"/>
      <c r="AN5" s="578"/>
      <c r="AO5" s="578"/>
      <c r="AP5" s="578"/>
      <c r="AQ5" s="578"/>
      <c r="AR5" s="268"/>
    </row>
    <row r="6" spans="1:88" s="263" customFormat="1" ht="2.25" customHeight="1">
      <c r="A6" s="80"/>
      <c r="B6" s="656"/>
      <c r="C6" s="656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58" t="s">
        <v>81</v>
      </c>
      <c r="D7" s="659"/>
      <c r="E7" s="659"/>
      <c r="F7" s="659"/>
      <c r="G7" s="660"/>
      <c r="H7" s="658" t="s">
        <v>82</v>
      </c>
      <c r="I7" s="659"/>
      <c r="J7" s="659"/>
      <c r="K7" s="659"/>
      <c r="L7" s="659"/>
      <c r="M7" s="659"/>
      <c r="N7" s="659"/>
      <c r="O7" s="659"/>
      <c r="P7" s="659"/>
      <c r="Q7" s="660"/>
      <c r="R7" s="658" t="s">
        <v>141</v>
      </c>
      <c r="S7" s="659"/>
      <c r="T7" s="659"/>
      <c r="U7" s="659"/>
      <c r="V7" s="659"/>
      <c r="W7" s="660"/>
      <c r="X7" s="658" t="s">
        <v>83</v>
      </c>
      <c r="Y7" s="659"/>
      <c r="Z7" s="659"/>
      <c r="AA7" s="659"/>
      <c r="AB7" s="660"/>
      <c r="AC7" s="658" t="s">
        <v>125</v>
      </c>
      <c r="AD7" s="659"/>
      <c r="AE7" s="659"/>
      <c r="AF7" s="659"/>
      <c r="AG7" s="659"/>
      <c r="AH7" s="659"/>
      <c r="AI7" s="659"/>
      <c r="AJ7" s="660"/>
      <c r="AK7" s="658" t="s">
        <v>84</v>
      </c>
      <c r="AL7" s="659"/>
      <c r="AM7" s="659"/>
      <c r="AN7" s="659"/>
      <c r="AO7" s="659"/>
      <c r="AP7" s="659"/>
      <c r="AQ7" s="660"/>
      <c r="AR7" s="268"/>
    </row>
    <row r="8" spans="1:88" s="263" customFormat="1" ht="11.25" customHeight="1">
      <c r="A8" s="87"/>
      <c r="B8" s="667" t="s">
        <v>8</v>
      </c>
      <c r="C8" s="649" t="s">
        <v>93</v>
      </c>
      <c r="D8" s="650"/>
      <c r="E8" s="650"/>
      <c r="F8" s="650"/>
      <c r="G8" s="651"/>
      <c r="H8" s="649" t="s">
        <v>130</v>
      </c>
      <c r="I8" s="650"/>
      <c r="J8" s="650"/>
      <c r="K8" s="650"/>
      <c r="L8" s="650"/>
      <c r="M8" s="650"/>
      <c r="N8" s="650"/>
      <c r="O8" s="650"/>
      <c r="P8" s="650"/>
      <c r="Q8" s="651"/>
      <c r="R8" s="643"/>
      <c r="S8" s="644"/>
      <c r="T8" s="644"/>
      <c r="U8" s="644"/>
      <c r="V8" s="644"/>
      <c r="W8" s="645"/>
      <c r="X8" s="649" t="s">
        <v>94</v>
      </c>
      <c r="Y8" s="650"/>
      <c r="Z8" s="650"/>
      <c r="AA8" s="650"/>
      <c r="AB8" s="651"/>
      <c r="AC8" s="643"/>
      <c r="AD8" s="644"/>
      <c r="AE8" s="644"/>
      <c r="AF8" s="644"/>
      <c r="AG8" s="644"/>
      <c r="AH8" s="644"/>
      <c r="AI8" s="644"/>
      <c r="AJ8" s="645"/>
      <c r="AK8" s="643"/>
      <c r="AL8" s="644"/>
      <c r="AM8" s="644"/>
      <c r="AN8" s="644"/>
      <c r="AO8" s="644"/>
      <c r="AP8" s="644"/>
      <c r="AQ8" s="645"/>
      <c r="AR8" s="268"/>
    </row>
    <row r="9" spans="1:88" s="263" customFormat="1" ht="15.75" customHeight="1">
      <c r="A9" s="87"/>
      <c r="B9" s="668"/>
      <c r="C9" s="652"/>
      <c r="D9" s="653"/>
      <c r="E9" s="653"/>
      <c r="F9" s="653"/>
      <c r="G9" s="654"/>
      <c r="H9" s="652"/>
      <c r="I9" s="653"/>
      <c r="J9" s="653"/>
      <c r="K9" s="653"/>
      <c r="L9" s="653"/>
      <c r="M9" s="653"/>
      <c r="N9" s="653"/>
      <c r="O9" s="653"/>
      <c r="P9" s="653"/>
      <c r="Q9" s="654"/>
      <c r="R9" s="646"/>
      <c r="S9" s="647"/>
      <c r="T9" s="647"/>
      <c r="U9" s="647"/>
      <c r="V9" s="647"/>
      <c r="W9" s="648"/>
      <c r="X9" s="652"/>
      <c r="Y9" s="653"/>
      <c r="Z9" s="653"/>
      <c r="AA9" s="653"/>
      <c r="AB9" s="654"/>
      <c r="AC9" s="646"/>
      <c r="AD9" s="647"/>
      <c r="AE9" s="647"/>
      <c r="AF9" s="647"/>
      <c r="AG9" s="647"/>
      <c r="AH9" s="647"/>
      <c r="AI9" s="647"/>
      <c r="AJ9" s="648"/>
      <c r="AK9" s="646"/>
      <c r="AL9" s="647"/>
      <c r="AM9" s="647"/>
      <c r="AN9" s="647"/>
      <c r="AO9" s="647"/>
      <c r="AP9" s="647"/>
      <c r="AQ9" s="648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58" t="s">
        <v>117</v>
      </c>
      <c r="I10" s="659"/>
      <c r="J10" s="659"/>
      <c r="K10" s="659"/>
      <c r="L10" s="659"/>
      <c r="M10" s="659"/>
      <c r="N10" s="659"/>
      <c r="O10" s="659"/>
      <c r="P10" s="659"/>
      <c r="Q10" s="660"/>
      <c r="R10" s="664"/>
      <c r="S10" s="665"/>
      <c r="T10" s="665"/>
      <c r="U10" s="665"/>
      <c r="V10" s="665"/>
      <c r="W10" s="666"/>
      <c r="X10" s="658" t="s">
        <v>118</v>
      </c>
      <c r="Y10" s="659"/>
      <c r="Z10" s="659"/>
      <c r="AA10" s="659"/>
      <c r="AB10" s="660"/>
      <c r="AC10" s="672"/>
      <c r="AD10" s="673"/>
      <c r="AE10" s="673"/>
      <c r="AF10" s="673"/>
      <c r="AG10" s="673"/>
      <c r="AH10" s="673"/>
      <c r="AI10" s="674"/>
      <c r="AJ10" s="675"/>
      <c r="AK10" s="664"/>
      <c r="AL10" s="676"/>
      <c r="AM10" s="676"/>
      <c r="AN10" s="676"/>
      <c r="AO10" s="676"/>
      <c r="AP10" s="676"/>
      <c r="AQ10" s="677"/>
      <c r="AR10" s="268"/>
    </row>
    <row r="11" spans="1:88" s="263" customFormat="1" ht="84" customHeight="1">
      <c r="A11" s="81"/>
      <c r="B11" s="88" t="s">
        <v>5</v>
      </c>
      <c r="C11" s="664" t="s">
        <v>19</v>
      </c>
      <c r="D11" s="665"/>
      <c r="E11" s="665"/>
      <c r="F11" s="665"/>
      <c r="G11" s="666"/>
      <c r="H11" s="658" t="s">
        <v>122</v>
      </c>
      <c r="I11" s="659"/>
      <c r="J11" s="659"/>
      <c r="K11" s="659"/>
      <c r="L11" s="659"/>
      <c r="M11" s="659"/>
      <c r="N11" s="659"/>
      <c r="O11" s="659"/>
      <c r="P11" s="659"/>
      <c r="Q11" s="660"/>
      <c r="R11" s="678"/>
      <c r="S11" s="679"/>
      <c r="T11" s="679"/>
      <c r="U11" s="679"/>
      <c r="V11" s="679"/>
      <c r="W11" s="680"/>
      <c r="X11" s="658" t="s">
        <v>118</v>
      </c>
      <c r="Y11" s="659"/>
      <c r="Z11" s="659"/>
      <c r="AA11" s="659"/>
      <c r="AB11" s="660"/>
      <c r="AC11" s="672"/>
      <c r="AD11" s="673"/>
      <c r="AE11" s="673"/>
      <c r="AF11" s="673"/>
      <c r="AG11" s="673"/>
      <c r="AH11" s="673"/>
      <c r="AI11" s="674"/>
      <c r="AJ11" s="675"/>
      <c r="AK11" s="664"/>
      <c r="AL11" s="676"/>
      <c r="AM11" s="676"/>
      <c r="AN11" s="676"/>
      <c r="AO11" s="676"/>
      <c r="AP11" s="676"/>
      <c r="AQ11" s="677"/>
      <c r="AR11" s="268"/>
    </row>
    <row r="12" spans="1:88" ht="15" customHeight="1">
      <c r="A12" s="81"/>
      <c r="B12" s="578" t="s">
        <v>114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58" t="s">
        <v>81</v>
      </c>
      <c r="D14" s="659"/>
      <c r="E14" s="659"/>
      <c r="F14" s="659"/>
      <c r="G14" s="660"/>
      <c r="H14" s="658" t="s">
        <v>82</v>
      </c>
      <c r="I14" s="659"/>
      <c r="J14" s="659"/>
      <c r="K14" s="659"/>
      <c r="L14" s="659"/>
      <c r="M14" s="659"/>
      <c r="N14" s="659"/>
      <c r="O14" s="659"/>
      <c r="P14" s="659"/>
      <c r="Q14" s="660"/>
      <c r="R14" s="658" t="s">
        <v>141</v>
      </c>
      <c r="S14" s="659"/>
      <c r="T14" s="659"/>
      <c r="U14" s="659"/>
      <c r="V14" s="659"/>
      <c r="W14" s="660"/>
      <c r="X14" s="658" t="s">
        <v>83</v>
      </c>
      <c r="Y14" s="659"/>
      <c r="Z14" s="659"/>
      <c r="AA14" s="659"/>
      <c r="AB14" s="660"/>
      <c r="AC14" s="658" t="s">
        <v>125</v>
      </c>
      <c r="AD14" s="659"/>
      <c r="AE14" s="659"/>
      <c r="AF14" s="659"/>
      <c r="AG14" s="659"/>
      <c r="AH14" s="659"/>
      <c r="AI14" s="659"/>
      <c r="AJ14" s="660"/>
      <c r="AK14" s="658" t="s">
        <v>84</v>
      </c>
      <c r="AL14" s="659"/>
      <c r="AM14" s="659"/>
      <c r="AN14" s="659"/>
      <c r="AO14" s="659"/>
      <c r="AP14" s="659"/>
      <c r="AQ14" s="660"/>
      <c r="AR14" s="268"/>
    </row>
    <row r="15" spans="1:88" s="79" customFormat="1" ht="15" customHeight="1">
      <c r="A15" s="276"/>
      <c r="B15" s="277" t="s">
        <v>8</v>
      </c>
      <c r="C15" s="664" t="s">
        <v>19</v>
      </c>
      <c r="D15" s="665"/>
      <c r="E15" s="665"/>
      <c r="F15" s="665"/>
      <c r="G15" s="666"/>
      <c r="H15" s="664"/>
      <c r="I15" s="665"/>
      <c r="J15" s="665"/>
      <c r="K15" s="665"/>
      <c r="L15" s="665"/>
      <c r="M15" s="665"/>
      <c r="N15" s="665"/>
      <c r="O15" s="665"/>
      <c r="P15" s="665"/>
      <c r="Q15" s="666"/>
      <c r="R15" s="664"/>
      <c r="S15" s="665"/>
      <c r="T15" s="665"/>
      <c r="U15" s="665"/>
      <c r="V15" s="665"/>
      <c r="W15" s="666"/>
      <c r="X15" s="664"/>
      <c r="Y15" s="665"/>
      <c r="Z15" s="665"/>
      <c r="AA15" s="665"/>
      <c r="AB15" s="666"/>
      <c r="AC15" s="664"/>
      <c r="AD15" s="665"/>
      <c r="AE15" s="665"/>
      <c r="AF15" s="665"/>
      <c r="AG15" s="665"/>
      <c r="AH15" s="665"/>
      <c r="AI15" s="665"/>
      <c r="AJ15" s="666"/>
      <c r="AK15" s="664"/>
      <c r="AL15" s="665"/>
      <c r="AM15" s="665"/>
      <c r="AN15" s="665"/>
      <c r="AO15" s="665"/>
      <c r="AP15" s="665"/>
      <c r="AQ15" s="666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64" t="s">
        <v>19</v>
      </c>
      <c r="D16" s="665"/>
      <c r="E16" s="665"/>
      <c r="F16" s="665"/>
      <c r="G16" s="666"/>
      <c r="H16" s="664"/>
      <c r="I16" s="665"/>
      <c r="J16" s="665"/>
      <c r="K16" s="665"/>
      <c r="L16" s="665"/>
      <c r="M16" s="665"/>
      <c r="N16" s="665"/>
      <c r="O16" s="665"/>
      <c r="P16" s="665"/>
      <c r="Q16" s="666"/>
      <c r="R16" s="664"/>
      <c r="S16" s="665"/>
      <c r="T16" s="665"/>
      <c r="U16" s="665"/>
      <c r="V16" s="665"/>
      <c r="W16" s="666"/>
      <c r="X16" s="664"/>
      <c r="Y16" s="665"/>
      <c r="Z16" s="665"/>
      <c r="AA16" s="665"/>
      <c r="AB16" s="666"/>
      <c r="AC16" s="664"/>
      <c r="AD16" s="665"/>
      <c r="AE16" s="665"/>
      <c r="AF16" s="665"/>
      <c r="AG16" s="665"/>
      <c r="AH16" s="665"/>
      <c r="AI16" s="665"/>
      <c r="AJ16" s="666"/>
      <c r="AK16" s="664"/>
      <c r="AL16" s="665"/>
      <c r="AM16" s="665"/>
      <c r="AN16" s="665"/>
      <c r="AO16" s="665"/>
      <c r="AP16" s="665"/>
      <c r="AQ16" s="666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61"/>
      <c r="D17" s="662"/>
      <c r="E17" s="662"/>
      <c r="F17" s="662"/>
      <c r="G17" s="663"/>
      <c r="H17" s="664"/>
      <c r="I17" s="665"/>
      <c r="J17" s="665"/>
      <c r="K17" s="665"/>
      <c r="L17" s="665"/>
      <c r="M17" s="665"/>
      <c r="N17" s="665"/>
      <c r="O17" s="665"/>
      <c r="P17" s="665"/>
      <c r="Q17" s="666"/>
      <c r="R17" s="664"/>
      <c r="S17" s="665"/>
      <c r="T17" s="665"/>
      <c r="U17" s="665"/>
      <c r="V17" s="665"/>
      <c r="W17" s="666"/>
      <c r="X17" s="664"/>
      <c r="Y17" s="665"/>
      <c r="Z17" s="665"/>
      <c r="AA17" s="665"/>
      <c r="AB17" s="666"/>
      <c r="AC17" s="664"/>
      <c r="AD17" s="665"/>
      <c r="AE17" s="665"/>
      <c r="AF17" s="665"/>
      <c r="AG17" s="665"/>
      <c r="AH17" s="665"/>
      <c r="AI17" s="665"/>
      <c r="AJ17" s="666"/>
      <c r="AK17" s="664"/>
      <c r="AL17" s="665"/>
      <c r="AM17" s="665"/>
      <c r="AN17" s="665"/>
      <c r="AO17" s="665"/>
      <c r="AP17" s="665"/>
      <c r="AQ17" s="666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88" t="s">
        <v>132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</row>
    <row r="2" spans="1:31" ht="9.75" customHeight="1">
      <c r="A2" s="789" t="s">
        <v>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1"/>
      <c r="X2" s="65"/>
      <c r="Y2" s="798"/>
      <c r="Z2" s="798"/>
      <c r="AA2" s="798"/>
      <c r="AB2" s="798"/>
      <c r="AC2" s="799"/>
    </row>
    <row r="3" spans="1:31" ht="12" customHeight="1">
      <c r="A3" s="792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4"/>
      <c r="X3" s="66"/>
      <c r="Y3" s="800" t="s">
        <v>19</v>
      </c>
      <c r="Z3" s="801"/>
      <c r="AA3" s="801"/>
      <c r="AB3" s="802"/>
      <c r="AC3" s="67"/>
    </row>
    <row r="4" spans="1:31" ht="9.9499999999999993" customHeight="1">
      <c r="A4" s="795"/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7"/>
      <c r="X4" s="68"/>
      <c r="Y4" s="68"/>
      <c r="Z4" s="68"/>
      <c r="AA4" s="68"/>
      <c r="AB4" s="68"/>
      <c r="AC4" s="69"/>
    </row>
    <row r="5" spans="1:31" ht="12" customHeight="1">
      <c r="A5" s="803" t="s">
        <v>1</v>
      </c>
      <c r="B5" s="789" t="s">
        <v>66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1"/>
      <c r="X5" s="805" t="s">
        <v>95</v>
      </c>
      <c r="Y5" s="798"/>
      <c r="Z5" s="799"/>
      <c r="AA5" s="809" t="s">
        <v>48</v>
      </c>
      <c r="AB5" s="810"/>
      <c r="AC5" s="811"/>
    </row>
    <row r="6" spans="1:31" ht="12" customHeight="1">
      <c r="A6" s="804"/>
      <c r="B6" s="795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  <c r="R6" s="796"/>
      <c r="S6" s="796"/>
      <c r="T6" s="796"/>
      <c r="U6" s="796"/>
      <c r="V6" s="796"/>
      <c r="W6" s="797"/>
      <c r="X6" s="806"/>
      <c r="Y6" s="807"/>
      <c r="Z6" s="808"/>
      <c r="AA6" s="812"/>
      <c r="AB6" s="813"/>
      <c r="AC6" s="814"/>
    </row>
    <row r="7" spans="1:31" ht="6" customHeight="1">
      <c r="A7" s="779" t="s">
        <v>102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</row>
    <row r="8" spans="1:31" ht="9.75" customHeight="1">
      <c r="A8" s="782"/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4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715" t="s">
        <v>217</v>
      </c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714"/>
      <c r="X10" s="283"/>
      <c r="Y10" s="160" t="s">
        <v>19</v>
      </c>
      <c r="Z10" s="284"/>
      <c r="AA10" s="707"/>
      <c r="AB10" s="710"/>
      <c r="AC10" s="711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715" t="s">
        <v>197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4"/>
      <c r="X13" s="286"/>
      <c r="Y13" s="160" t="s">
        <v>19</v>
      </c>
      <c r="Z13" s="284"/>
      <c r="AA13" s="707"/>
      <c r="AB13" s="710"/>
      <c r="AC13" s="711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733" t="s">
        <v>188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5"/>
      <c r="X16" s="286"/>
      <c r="Y16" s="160" t="s">
        <v>19</v>
      </c>
      <c r="Z16" s="284"/>
      <c r="AA16" s="707"/>
      <c r="AB16" s="710"/>
      <c r="AC16" s="711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715" t="s">
        <v>198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2"/>
      <c r="X19" s="286"/>
      <c r="Y19" s="160" t="s">
        <v>19</v>
      </c>
      <c r="Z19" s="284"/>
      <c r="AA19" s="707"/>
      <c r="AB19" s="710"/>
      <c r="AC19" s="711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733" t="s">
        <v>199</v>
      </c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5"/>
      <c r="X22" s="286"/>
      <c r="Y22" s="160" t="s">
        <v>19</v>
      </c>
      <c r="Z22" s="284"/>
      <c r="AA22" s="707"/>
      <c r="AB22" s="710"/>
      <c r="AC22" s="711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733" t="s">
        <v>200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4"/>
      <c r="W25" s="735"/>
      <c r="X25" s="286"/>
      <c r="Y25" s="160" t="s">
        <v>19</v>
      </c>
      <c r="Z25" s="284"/>
      <c r="AA25" s="707"/>
      <c r="AB25" s="710"/>
      <c r="AC25" s="711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733" t="s">
        <v>201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5"/>
      <c r="X28" s="286"/>
      <c r="Y28" s="160" t="s">
        <v>19</v>
      </c>
      <c r="Z28" s="284"/>
      <c r="AA28" s="707"/>
      <c r="AB28" s="710"/>
      <c r="AC28" s="711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715" t="s">
        <v>202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4"/>
      <c r="X31" s="286"/>
      <c r="Y31" s="785" t="s">
        <v>19</v>
      </c>
      <c r="Z31" s="786"/>
      <c r="AA31" s="786"/>
      <c r="AB31" s="786"/>
      <c r="AC31" s="787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28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30"/>
      <c r="X34" s="345"/>
      <c r="Y34" s="126" t="s">
        <v>111</v>
      </c>
      <c r="Z34" s="346"/>
      <c r="AA34" s="707"/>
      <c r="AB34" s="710"/>
      <c r="AC34" s="711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28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30"/>
      <c r="X37" s="351"/>
      <c r="Y37" s="126" t="s">
        <v>111</v>
      </c>
      <c r="Z37" s="352"/>
      <c r="AA37" s="717"/>
      <c r="AB37" s="725"/>
      <c r="AC37" s="726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692" t="s">
        <v>103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4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695" t="s">
        <v>216</v>
      </c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7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695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6"/>
      <c r="T42" s="696"/>
      <c r="U42" s="696"/>
      <c r="V42" s="696"/>
      <c r="W42" s="697"/>
      <c r="X42" s="125"/>
      <c r="Y42" s="126" t="s">
        <v>19</v>
      </c>
      <c r="Z42" s="139"/>
      <c r="AA42" s="701" t="s">
        <v>134</v>
      </c>
      <c r="AB42" s="702"/>
      <c r="AC42" s="703"/>
    </row>
    <row r="43" spans="1:35" ht="2.25" customHeight="1">
      <c r="A43" s="195"/>
      <c r="B43" s="698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700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12" t="s">
        <v>203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4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4"/>
      <c r="X45" s="125"/>
      <c r="Y45" s="126" t="s">
        <v>19</v>
      </c>
      <c r="Z45" s="139"/>
      <c r="AA45" s="717"/>
      <c r="AB45" s="718"/>
      <c r="AC45" s="719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12" t="s">
        <v>205</v>
      </c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48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715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4"/>
      <c r="X48" s="125"/>
      <c r="Y48" s="126" t="s">
        <v>19</v>
      </c>
      <c r="Z48" s="139"/>
      <c r="AA48" s="717"/>
      <c r="AB48" s="725"/>
      <c r="AC48" s="726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12" t="s">
        <v>204</v>
      </c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48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715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4"/>
      <c r="X51" s="125"/>
      <c r="Y51" s="126" t="s">
        <v>19</v>
      </c>
      <c r="Z51" s="139"/>
      <c r="AA51" s="717"/>
      <c r="AB51" s="727"/>
      <c r="AC51" s="719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695" t="s">
        <v>206</v>
      </c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1"/>
      <c r="X54" s="125"/>
      <c r="Y54" s="126" t="s">
        <v>19</v>
      </c>
      <c r="Z54" s="139"/>
      <c r="AA54" s="717"/>
      <c r="AB54" s="725"/>
      <c r="AC54" s="726"/>
    </row>
    <row r="55" spans="1:31" ht="2.25" customHeight="1">
      <c r="A55" s="195"/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4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36" t="s">
        <v>5</v>
      </c>
      <c r="B58" s="739" t="s">
        <v>215</v>
      </c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1"/>
      <c r="X58" s="123"/>
      <c r="Y58" s="124"/>
      <c r="Z58" s="138"/>
      <c r="AA58" s="742"/>
      <c r="AB58" s="743"/>
      <c r="AC58" s="744"/>
    </row>
    <row r="59" spans="1:31" ht="47.25" customHeight="1">
      <c r="A59" s="737"/>
      <c r="B59" s="695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R59" s="696"/>
      <c r="S59" s="696"/>
      <c r="T59" s="696"/>
      <c r="U59" s="696"/>
      <c r="V59" s="696"/>
      <c r="W59" s="697"/>
      <c r="X59" s="125"/>
      <c r="Y59" s="126" t="s">
        <v>19</v>
      </c>
      <c r="Z59" s="139"/>
      <c r="AA59" s="707"/>
      <c r="AB59" s="710"/>
      <c r="AC59" s="711"/>
    </row>
    <row r="60" spans="1:31" ht="2.25" customHeight="1">
      <c r="A60" s="738"/>
      <c r="B60" s="698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127"/>
      <c r="Y60" s="127"/>
      <c r="Z60" s="128"/>
      <c r="AA60" s="745"/>
      <c r="AB60" s="746"/>
      <c r="AC60" s="74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715" t="s">
        <v>207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4"/>
      <c r="X62" s="125"/>
      <c r="Y62" s="126" t="s">
        <v>19</v>
      </c>
      <c r="Z62" s="139"/>
      <c r="AA62" s="707"/>
      <c r="AB62" s="710"/>
      <c r="AC62" s="711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715" t="s">
        <v>208</v>
      </c>
      <c r="C65" s="716"/>
      <c r="D65" s="716"/>
      <c r="E65" s="716"/>
      <c r="F65" s="716"/>
      <c r="G65" s="716"/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6"/>
      <c r="S65" s="716"/>
      <c r="T65" s="716"/>
      <c r="U65" s="716"/>
      <c r="V65" s="716"/>
      <c r="W65" s="714"/>
      <c r="X65" s="125"/>
      <c r="Y65" s="126" t="s">
        <v>19</v>
      </c>
      <c r="Z65" s="139"/>
      <c r="AA65" s="707"/>
      <c r="AB65" s="710"/>
      <c r="AC65" s="711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715" t="s">
        <v>209</v>
      </c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4"/>
      <c r="X68" s="125"/>
      <c r="Y68" s="126" t="s">
        <v>19</v>
      </c>
      <c r="Z68" s="139"/>
      <c r="AA68" s="707"/>
      <c r="AB68" s="710"/>
      <c r="AC68" s="711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733" t="s">
        <v>210</v>
      </c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5"/>
      <c r="X71" s="125"/>
      <c r="Y71" s="126" t="s">
        <v>19</v>
      </c>
      <c r="Z71" s="139"/>
      <c r="AA71" s="707"/>
      <c r="AB71" s="710"/>
      <c r="AC71" s="711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695" t="s">
        <v>211</v>
      </c>
      <c r="C74" s="696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R74" s="696"/>
      <c r="S74" s="696"/>
      <c r="T74" s="696"/>
      <c r="U74" s="696"/>
      <c r="V74" s="696"/>
      <c r="W74" s="697"/>
      <c r="X74" s="125"/>
      <c r="Y74" s="126" t="s">
        <v>19</v>
      </c>
      <c r="Z74" s="139"/>
      <c r="AA74" s="707"/>
      <c r="AB74" s="710"/>
      <c r="AC74" s="711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818" t="s">
        <v>221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20"/>
      <c r="X77" s="125"/>
      <c r="Y77" s="126" t="s">
        <v>19</v>
      </c>
      <c r="Z77" s="139"/>
      <c r="AA77" s="707"/>
      <c r="AB77" s="710"/>
      <c r="AC77" s="711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37" t="s">
        <v>67</v>
      </c>
      <c r="B79" s="827" t="s">
        <v>220</v>
      </c>
      <c r="C79" s="828"/>
      <c r="D79" s="828"/>
      <c r="E79" s="828"/>
      <c r="F79" s="828"/>
      <c r="G79" s="828"/>
      <c r="H79" s="828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9"/>
      <c r="X79" s="125"/>
      <c r="Y79" s="302"/>
      <c r="Z79" s="139"/>
      <c r="AA79" s="704"/>
      <c r="AB79" s="705"/>
      <c r="AC79" s="706"/>
    </row>
    <row r="80" spans="1:29" ht="60" customHeight="1">
      <c r="A80" s="737"/>
      <c r="B80" s="827"/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9"/>
      <c r="X80" s="125"/>
      <c r="Y80" s="126" t="s">
        <v>19</v>
      </c>
      <c r="Z80" s="139"/>
      <c r="AA80" s="707"/>
      <c r="AB80" s="708"/>
      <c r="AC80" s="709"/>
    </row>
    <row r="81" spans="1:30" ht="2.25" customHeight="1">
      <c r="A81" s="738"/>
      <c r="B81" s="830"/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2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821" t="s">
        <v>200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3"/>
      <c r="X83" s="125"/>
      <c r="Y83" s="126" t="s">
        <v>19</v>
      </c>
      <c r="Z83" s="139"/>
      <c r="AA83" s="707"/>
      <c r="AB83" s="710"/>
      <c r="AC83" s="711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37" t="s">
        <v>68</v>
      </c>
      <c r="B85" s="715" t="s">
        <v>212</v>
      </c>
      <c r="C85" s="716"/>
      <c r="D85" s="716"/>
      <c r="E85" s="716"/>
      <c r="F85" s="716"/>
      <c r="G85" s="716"/>
      <c r="H85" s="716"/>
      <c r="I85" s="716"/>
      <c r="J85" s="716"/>
      <c r="K85" s="716"/>
      <c r="L85" s="716"/>
      <c r="M85" s="716"/>
      <c r="N85" s="716"/>
      <c r="O85" s="716"/>
      <c r="P85" s="716"/>
      <c r="Q85" s="716"/>
      <c r="R85" s="716"/>
      <c r="S85" s="716"/>
      <c r="T85" s="716"/>
      <c r="U85" s="716"/>
      <c r="V85" s="716"/>
      <c r="W85" s="714"/>
      <c r="X85" s="125"/>
      <c r="Y85" s="125"/>
      <c r="Z85" s="139"/>
      <c r="AA85" s="371"/>
      <c r="AB85" s="372"/>
      <c r="AC85" s="373"/>
    </row>
    <row r="86" spans="1:30" ht="36.75" customHeight="1">
      <c r="A86" s="737"/>
      <c r="B86" s="715"/>
      <c r="C86" s="716"/>
      <c r="D86" s="716"/>
      <c r="E86" s="716"/>
      <c r="F86" s="716"/>
      <c r="G86" s="716"/>
      <c r="H86" s="716"/>
      <c r="I86" s="716"/>
      <c r="J86" s="716"/>
      <c r="K86" s="716"/>
      <c r="L86" s="716"/>
      <c r="M86" s="716"/>
      <c r="N86" s="716"/>
      <c r="O86" s="716"/>
      <c r="P86" s="716"/>
      <c r="Q86" s="716"/>
      <c r="R86" s="716"/>
      <c r="S86" s="716"/>
      <c r="T86" s="716"/>
      <c r="U86" s="716"/>
      <c r="V86" s="716"/>
      <c r="W86" s="714"/>
      <c r="X86" s="167"/>
      <c r="Y86" s="126" t="s">
        <v>19</v>
      </c>
      <c r="Z86" s="139"/>
      <c r="AA86" s="753"/>
      <c r="AB86" s="754"/>
      <c r="AC86" s="755"/>
    </row>
    <row r="87" spans="1:30" ht="2.25" customHeight="1">
      <c r="A87" s="738"/>
      <c r="B87" s="750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2"/>
      <c r="X87" s="168"/>
      <c r="Y87" s="310"/>
      <c r="Z87" s="128"/>
      <c r="AA87" s="311"/>
      <c r="AB87" s="293"/>
      <c r="AC87" s="312"/>
    </row>
    <row r="88" spans="1:30" ht="2.25" customHeight="1">
      <c r="A88" s="681" t="s">
        <v>112</v>
      </c>
      <c r="B88" s="683" t="s">
        <v>232</v>
      </c>
      <c r="C88" s="684"/>
      <c r="D88" s="684"/>
      <c r="E88" s="684"/>
      <c r="F88" s="684"/>
      <c r="G88" s="684"/>
      <c r="H88" s="684"/>
      <c r="I88" s="684"/>
      <c r="J88" s="684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5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681"/>
      <c r="B89" s="683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5"/>
      <c r="X89" s="386"/>
      <c r="Y89" s="387" t="s">
        <v>19</v>
      </c>
      <c r="Z89" s="381"/>
      <c r="AA89" s="689"/>
      <c r="AB89" s="690"/>
      <c r="AC89" s="691"/>
      <c r="AD89" s="385"/>
    </row>
    <row r="90" spans="1:30" ht="2.25" customHeight="1">
      <c r="A90" s="682"/>
      <c r="B90" s="686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8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56" t="s">
        <v>213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8"/>
      <c r="X92" s="404"/>
      <c r="Y92" s="815" t="s">
        <v>19</v>
      </c>
      <c r="Z92" s="816"/>
      <c r="AA92" s="816"/>
      <c r="AB92" s="816"/>
      <c r="AC92" s="817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774"/>
      <c r="C95" s="775"/>
      <c r="D95" s="775"/>
      <c r="E95" s="775"/>
      <c r="F95" s="775"/>
      <c r="G95" s="775"/>
      <c r="H95" s="775"/>
      <c r="I95" s="775"/>
      <c r="J95" s="775"/>
      <c r="K95" s="775"/>
      <c r="L95" s="775"/>
      <c r="M95" s="775"/>
      <c r="N95" s="775"/>
      <c r="O95" s="775"/>
      <c r="P95" s="775"/>
      <c r="Q95" s="775"/>
      <c r="R95" s="775"/>
      <c r="S95" s="775"/>
      <c r="T95" s="775"/>
      <c r="U95" s="775"/>
      <c r="V95" s="775"/>
      <c r="W95" s="776"/>
      <c r="X95" s="424"/>
      <c r="Y95" s="387" t="s">
        <v>111</v>
      </c>
      <c r="Z95" s="453"/>
      <c r="AA95" s="771"/>
      <c r="AB95" s="772"/>
      <c r="AC95" s="773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774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6"/>
      <c r="X98" s="442"/>
      <c r="Y98" s="443" t="s">
        <v>111</v>
      </c>
      <c r="Z98" s="453"/>
      <c r="AA98" s="771"/>
      <c r="AB98" s="772"/>
      <c r="AC98" s="773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59" t="s">
        <v>123</v>
      </c>
      <c r="C100" s="760"/>
      <c r="D100" s="760"/>
      <c r="E100" s="760"/>
      <c r="F100" s="760"/>
      <c r="G100" s="760"/>
      <c r="H100" s="760"/>
      <c r="I100" s="760"/>
      <c r="J100" s="760"/>
      <c r="K100" s="760"/>
      <c r="L100" s="760"/>
      <c r="M100" s="760"/>
      <c r="N100" s="760"/>
      <c r="O100" s="760"/>
      <c r="P100" s="760"/>
      <c r="Q100" s="760"/>
      <c r="R100" s="760"/>
      <c r="S100" s="760"/>
      <c r="T100" s="760"/>
      <c r="U100" s="760"/>
      <c r="V100" s="760"/>
      <c r="W100" s="761"/>
      <c r="X100" s="815" t="s">
        <v>19</v>
      </c>
      <c r="Y100" s="816"/>
      <c r="Z100" s="816"/>
      <c r="AA100" s="816"/>
      <c r="AB100" s="816"/>
      <c r="AC100" s="817"/>
      <c r="AD100" s="405"/>
      <c r="AE100" s="295"/>
    </row>
    <row r="101" spans="1:31" s="64" customFormat="1" ht="19.5" customHeight="1">
      <c r="A101" s="449" t="s">
        <v>8</v>
      </c>
      <c r="B101" s="762"/>
      <c r="C101" s="76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4"/>
      <c r="X101" s="824"/>
      <c r="Y101" s="825"/>
      <c r="Z101" s="825"/>
      <c r="AA101" s="825"/>
      <c r="AB101" s="825"/>
      <c r="AC101" s="826"/>
      <c r="AD101" s="425"/>
      <c r="AE101" s="140"/>
    </row>
    <row r="102" spans="1:31" s="64" customFormat="1" ht="19.5" customHeight="1">
      <c r="A102" s="449" t="s">
        <v>9</v>
      </c>
      <c r="B102" s="762"/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8"/>
      <c r="X102" s="815"/>
      <c r="Y102" s="816"/>
      <c r="Z102" s="816"/>
      <c r="AA102" s="816"/>
      <c r="AB102" s="816"/>
      <c r="AC102" s="817"/>
      <c r="AD102" s="425"/>
      <c r="AE102" s="140"/>
    </row>
    <row r="103" spans="1:31" ht="22.5" customHeight="1">
      <c r="A103" s="450" t="s">
        <v>131</v>
      </c>
      <c r="B103" s="765" t="s">
        <v>70</v>
      </c>
      <c r="C103" s="766"/>
      <c r="D103" s="766"/>
      <c r="E103" s="766"/>
      <c r="F103" s="766"/>
      <c r="G103" s="766"/>
      <c r="H103" s="766"/>
      <c r="I103" s="766"/>
      <c r="J103" s="766"/>
      <c r="K103" s="766"/>
      <c r="L103" s="766"/>
      <c r="M103" s="766"/>
      <c r="N103" s="766"/>
      <c r="O103" s="766"/>
      <c r="P103" s="766"/>
      <c r="Q103" s="766"/>
      <c r="R103" s="766"/>
      <c r="S103" s="766"/>
      <c r="T103" s="766"/>
      <c r="U103" s="766"/>
      <c r="V103" s="766"/>
      <c r="W103" s="767"/>
      <c r="X103" s="768"/>
      <c r="Y103" s="769"/>
      <c r="Z103" s="769"/>
      <c r="AA103" s="769"/>
      <c r="AB103" s="769"/>
      <c r="AC103" s="770"/>
      <c r="AD103" s="405"/>
    </row>
    <row r="104" spans="1:31" ht="39.75" customHeight="1">
      <c r="A104" s="749" t="s">
        <v>235</v>
      </c>
      <c r="B104" s="749"/>
      <c r="C104" s="749"/>
      <c r="D104" s="749"/>
      <c r="E104" s="749"/>
      <c r="F104" s="749"/>
      <c r="G104" s="749"/>
      <c r="H104" s="749"/>
      <c r="I104" s="749"/>
      <c r="J104" s="749"/>
      <c r="K104" s="749"/>
      <c r="L104" s="749"/>
      <c r="M104" s="749"/>
      <c r="N104" s="749"/>
      <c r="O104" s="749"/>
      <c r="P104" s="749"/>
      <c r="Q104" s="749"/>
      <c r="R104" s="749"/>
      <c r="S104" s="749"/>
      <c r="T104" s="749"/>
      <c r="U104" s="749"/>
      <c r="V104" s="749"/>
      <c r="W104" s="749"/>
      <c r="X104" s="749"/>
      <c r="Y104" s="749"/>
      <c r="Z104" s="749"/>
      <c r="AA104" s="749"/>
      <c r="AB104" s="749"/>
      <c r="AC104" s="749"/>
      <c r="AD104" s="749"/>
    </row>
    <row r="105" spans="1:31" ht="29.25" customHeight="1">
      <c r="A105" s="749" t="s">
        <v>214</v>
      </c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  <c r="M105" s="749"/>
      <c r="N105" s="749"/>
      <c r="O105" s="749"/>
      <c r="P105" s="749"/>
      <c r="Q105" s="749"/>
      <c r="R105" s="749"/>
      <c r="S105" s="749"/>
      <c r="T105" s="749"/>
      <c r="U105" s="749"/>
      <c r="V105" s="749"/>
      <c r="W105" s="749"/>
      <c r="X105" s="749"/>
      <c r="Y105" s="749"/>
      <c r="Z105" s="749"/>
      <c r="AA105" s="749"/>
      <c r="AB105" s="749"/>
      <c r="AC105" s="749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algorithmName="SHA-512" hashValue="u/a9Iqf59gg+kNbXZCjQ/hVlKyMn+xvlw4/4yVoyS697rTWxlo6jN0yQ3ikRYO6qG5ixL+kPd+TBYhPa7TzS1w==" saltValue="eP12/bMDXn43i/fegfxvG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58:A60"/>
    <mergeCell ref="B58:W60"/>
    <mergeCell ref="AA58:AC60"/>
    <mergeCell ref="AA48:AC48"/>
    <mergeCell ref="B47:W48"/>
    <mergeCell ref="B50:W51"/>
    <mergeCell ref="B37:W37"/>
    <mergeCell ref="B19:W19"/>
    <mergeCell ref="AA19:AC19"/>
    <mergeCell ref="B25:W25"/>
    <mergeCell ref="AA25:AC25"/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33" t="s">
        <v>133</v>
      </c>
      <c r="B1" s="834"/>
      <c r="C1" s="834"/>
      <c r="D1" s="834"/>
      <c r="E1" s="834"/>
      <c r="F1" s="834"/>
      <c r="G1" s="834"/>
      <c r="H1" s="834"/>
      <c r="I1" s="98"/>
    </row>
    <row r="2" spans="1:31" s="315" customFormat="1" ht="12" customHeight="1">
      <c r="A2" s="99" t="s">
        <v>8</v>
      </c>
      <c r="B2" s="835" t="s">
        <v>97</v>
      </c>
      <c r="C2" s="836"/>
      <c r="D2" s="836"/>
      <c r="E2" s="836"/>
      <c r="F2" s="836"/>
      <c r="G2" s="836"/>
      <c r="H2" s="836"/>
      <c r="I2" s="100"/>
    </row>
    <row r="3" spans="1:31" s="315" customFormat="1" ht="22.5" customHeight="1">
      <c r="A3" s="101" t="s">
        <v>73</v>
      </c>
      <c r="B3" s="837" t="s">
        <v>218</v>
      </c>
      <c r="C3" s="837"/>
      <c r="D3" s="837"/>
      <c r="E3" s="837"/>
      <c r="F3" s="837"/>
      <c r="G3" s="837"/>
      <c r="H3" s="837"/>
      <c r="I3" s="100"/>
    </row>
    <row r="4" spans="1:31" s="315" customFormat="1" ht="11.25" customHeight="1">
      <c r="A4" s="136" t="s">
        <v>74</v>
      </c>
      <c r="B4" s="838" t="s">
        <v>239</v>
      </c>
      <c r="C4" s="838"/>
      <c r="D4" s="838"/>
      <c r="E4" s="838"/>
      <c r="F4" s="838"/>
      <c r="G4" s="838"/>
      <c r="H4" s="838"/>
      <c r="I4" s="102"/>
    </row>
    <row r="5" spans="1:31" s="315" customFormat="1" ht="13.5" customHeight="1">
      <c r="A5" s="137"/>
      <c r="B5" s="838"/>
      <c r="C5" s="838"/>
      <c r="D5" s="838"/>
      <c r="E5" s="838"/>
      <c r="F5" s="838"/>
      <c r="G5" s="838"/>
      <c r="H5" s="838"/>
      <c r="I5" s="102"/>
    </row>
    <row r="6" spans="1:31" s="315" customFormat="1" ht="48" customHeight="1">
      <c r="A6" s="136" t="s">
        <v>75</v>
      </c>
      <c r="B6" s="838" t="s">
        <v>226</v>
      </c>
      <c r="C6" s="838"/>
      <c r="D6" s="838"/>
      <c r="E6" s="838"/>
      <c r="F6" s="838"/>
      <c r="G6" s="838"/>
      <c r="H6" s="838"/>
      <c r="I6" s="102"/>
    </row>
    <row r="7" spans="1:31" s="315" customFormat="1" ht="21" customHeight="1">
      <c r="A7" s="136" t="s">
        <v>76</v>
      </c>
      <c r="B7" s="848" t="s">
        <v>227</v>
      </c>
      <c r="C7" s="848"/>
      <c r="D7" s="848"/>
      <c r="E7" s="848"/>
      <c r="F7" s="848"/>
      <c r="G7" s="848"/>
      <c r="H7" s="848"/>
      <c r="I7" s="102"/>
      <c r="X7" s="839"/>
      <c r="Y7" s="839"/>
      <c r="Z7" s="839"/>
      <c r="AA7" s="839"/>
      <c r="AB7" s="839"/>
      <c r="AC7" s="839"/>
      <c r="AD7" s="839"/>
      <c r="AE7" s="839"/>
    </row>
    <row r="8" spans="1:31" s="315" customFormat="1" ht="35.25" customHeight="1">
      <c r="A8" s="136" t="s">
        <v>77</v>
      </c>
      <c r="B8" s="847" t="s">
        <v>225</v>
      </c>
      <c r="C8" s="847"/>
      <c r="D8" s="847"/>
      <c r="E8" s="847"/>
      <c r="F8" s="847"/>
      <c r="G8" s="847"/>
      <c r="H8" s="847"/>
      <c r="I8" s="103"/>
    </row>
    <row r="9" spans="1:31" s="315" customFormat="1" ht="12" customHeight="1">
      <c r="A9" s="99" t="s">
        <v>9</v>
      </c>
      <c r="B9" s="844" t="s">
        <v>98</v>
      </c>
      <c r="C9" s="844"/>
      <c r="D9" s="844"/>
      <c r="E9" s="844"/>
      <c r="F9" s="844"/>
      <c r="G9" s="844"/>
      <c r="H9" s="844"/>
      <c r="I9" s="103"/>
    </row>
    <row r="10" spans="1:31" s="316" customFormat="1" ht="57" customHeight="1">
      <c r="A10" s="104" t="s">
        <v>73</v>
      </c>
      <c r="B10" s="838" t="s">
        <v>224</v>
      </c>
      <c r="C10" s="838"/>
      <c r="D10" s="838"/>
      <c r="E10" s="838"/>
      <c r="F10" s="838"/>
      <c r="G10" s="838"/>
      <c r="H10" s="838"/>
      <c r="I10" s="105"/>
    </row>
    <row r="11" spans="1:31" s="315" customFormat="1" ht="12" customHeight="1">
      <c r="A11" s="101" t="s">
        <v>74</v>
      </c>
      <c r="B11" s="845" t="s">
        <v>78</v>
      </c>
      <c r="C11" s="845"/>
      <c r="D11" s="845"/>
      <c r="E11" s="845"/>
      <c r="F11" s="845"/>
      <c r="G11" s="845"/>
      <c r="H11" s="845"/>
      <c r="I11" s="103"/>
    </row>
    <row r="12" spans="1:31" s="315" customFormat="1" ht="21.75" customHeight="1">
      <c r="A12" s="106" t="s">
        <v>75</v>
      </c>
      <c r="B12" s="838" t="s">
        <v>79</v>
      </c>
      <c r="C12" s="838"/>
      <c r="D12" s="838"/>
      <c r="E12" s="838"/>
      <c r="F12" s="838"/>
      <c r="G12" s="838"/>
      <c r="H12" s="838"/>
      <c r="I12" s="107"/>
    </row>
    <row r="13" spans="1:31" s="315" customFormat="1" ht="34.5" customHeight="1">
      <c r="A13" s="106" t="s">
        <v>76</v>
      </c>
      <c r="B13" s="838" t="s">
        <v>219</v>
      </c>
      <c r="C13" s="846"/>
      <c r="D13" s="846"/>
      <c r="E13" s="846"/>
      <c r="F13" s="846"/>
      <c r="G13" s="846"/>
      <c r="H13" s="846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51"/>
      <c r="B16" s="852"/>
      <c r="C16" s="853"/>
      <c r="D16" s="854"/>
      <c r="E16" s="3"/>
      <c r="F16" s="859"/>
      <c r="G16" s="860"/>
      <c r="H16" s="861"/>
      <c r="I16" s="19"/>
    </row>
    <row r="17" spans="1:14" ht="10.5" customHeight="1">
      <c r="A17" s="851"/>
      <c r="B17" s="851"/>
      <c r="C17" s="855"/>
      <c r="D17" s="622"/>
      <c r="E17" s="3"/>
      <c r="F17" s="862"/>
      <c r="G17" s="863"/>
      <c r="H17" s="864"/>
      <c r="I17" s="19"/>
    </row>
    <row r="18" spans="1:14">
      <c r="A18" s="851"/>
      <c r="B18" s="851"/>
      <c r="C18" s="855"/>
      <c r="D18" s="622"/>
      <c r="E18" s="3"/>
      <c r="F18" s="862"/>
      <c r="G18" s="863"/>
      <c r="H18" s="864"/>
      <c r="I18" s="19"/>
    </row>
    <row r="19" spans="1:14" ht="9.75" customHeight="1">
      <c r="A19" s="851"/>
      <c r="B19" s="851"/>
      <c r="C19" s="855"/>
      <c r="D19" s="622"/>
      <c r="E19" s="3"/>
      <c r="F19" s="862"/>
      <c r="G19" s="863"/>
      <c r="H19" s="864"/>
      <c r="I19" s="19"/>
    </row>
    <row r="20" spans="1:14" ht="11.25" customHeight="1">
      <c r="A20" s="851"/>
      <c r="B20" s="856"/>
      <c r="C20" s="857"/>
      <c r="D20" s="858"/>
      <c r="E20" s="3"/>
      <c r="F20" s="865"/>
      <c r="G20" s="866"/>
      <c r="H20" s="867"/>
      <c r="I20" s="19"/>
    </row>
    <row r="21" spans="1:14" ht="11.25" customHeight="1">
      <c r="A21" s="2"/>
      <c r="B21" s="840" t="s">
        <v>71</v>
      </c>
      <c r="C21" s="613"/>
      <c r="D21" s="841"/>
      <c r="E21" s="108"/>
      <c r="F21" s="842" t="s">
        <v>124</v>
      </c>
      <c r="G21" s="842"/>
      <c r="H21" s="842"/>
      <c r="I21" s="109"/>
    </row>
    <row r="22" spans="1:14" ht="9.75" customHeight="1">
      <c r="A22" s="2"/>
      <c r="B22" s="216"/>
      <c r="C22" s="190"/>
      <c r="D22" s="217"/>
      <c r="E22" s="108"/>
      <c r="F22" s="843"/>
      <c r="G22" s="843"/>
      <c r="H22" s="843"/>
      <c r="I22" s="109"/>
    </row>
    <row r="23" spans="1:14" ht="30" customHeight="1">
      <c r="A23" s="74">
        <v>3</v>
      </c>
      <c r="B23" s="850" t="s">
        <v>238</v>
      </c>
      <c r="C23" s="846"/>
      <c r="D23" s="846"/>
      <c r="E23" s="846"/>
      <c r="F23" s="846"/>
      <c r="G23" s="846"/>
      <c r="H23" s="846"/>
      <c r="I23" s="109"/>
    </row>
    <row r="24" spans="1:14" ht="30" customHeight="1">
      <c r="A24" s="74">
        <v>4</v>
      </c>
      <c r="B24" s="850" t="s">
        <v>120</v>
      </c>
      <c r="C24" s="846"/>
      <c r="D24" s="846"/>
      <c r="E24" s="846"/>
      <c r="F24" s="846"/>
      <c r="G24" s="846"/>
      <c r="H24" s="846"/>
      <c r="I24" s="19"/>
      <c r="L24" s="3"/>
      <c r="M24" s="3"/>
      <c r="N24" s="3"/>
    </row>
    <row r="25" spans="1:14" ht="32.25" customHeight="1">
      <c r="A25" s="110">
        <v>5</v>
      </c>
      <c r="B25" s="849" t="s">
        <v>80</v>
      </c>
      <c r="C25" s="723"/>
      <c r="D25" s="723"/>
      <c r="E25" s="723"/>
      <c r="F25" s="723"/>
      <c r="G25" s="723"/>
      <c r="H25" s="723"/>
      <c r="I25" s="319"/>
      <c r="L25" s="3"/>
      <c r="M25" s="3"/>
      <c r="N25" s="3"/>
    </row>
    <row r="26" spans="1:14">
      <c r="B26" s="850"/>
      <c r="C26" s="846"/>
      <c r="D26" s="846"/>
      <c r="E26" s="846"/>
      <c r="F26" s="846"/>
      <c r="G26" s="846"/>
      <c r="H26" s="846"/>
      <c r="L26" s="3"/>
      <c r="M26" s="3"/>
      <c r="N26" s="3"/>
    </row>
  </sheetData>
  <sheetProtection algorithmName="SHA-512" hashValue="tTlry5qmzeTFbGRE0Ph0+tV2yMURn0Yz8XRUYDJy7li1pDxlBA6tSw2fibH6JAiZArzCmtdrssiAph7oQocpSA==" saltValue="qplLGB+pE9oKqV2hUJ46a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877" t="s">
        <v>119</v>
      </c>
      <c r="L1" s="878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879" t="s">
        <v>189</v>
      </c>
      <c r="D3" s="879"/>
      <c r="E3" s="879"/>
      <c r="F3" s="879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880" t="s">
        <v>192</v>
      </c>
      <c r="D5" s="880"/>
      <c r="E5" s="880"/>
      <c r="F5" s="880"/>
      <c r="G5" s="880"/>
      <c r="H5" s="880"/>
      <c r="I5" s="880"/>
      <c r="J5" s="880"/>
      <c r="K5" s="880"/>
    </row>
    <row r="6" spans="2:12">
      <c r="B6" s="151"/>
      <c r="C6" s="880"/>
      <c r="D6" s="880"/>
      <c r="E6" s="880"/>
      <c r="F6" s="880"/>
      <c r="G6" s="880"/>
      <c r="H6" s="880"/>
      <c r="I6" s="880"/>
      <c r="J6" s="880"/>
      <c r="K6" s="880"/>
    </row>
    <row r="7" spans="2:12" ht="16.5" customHeight="1">
      <c r="B7" s="151"/>
      <c r="C7" s="880"/>
      <c r="D7" s="880"/>
      <c r="E7" s="880"/>
      <c r="F7" s="880"/>
      <c r="G7" s="880"/>
      <c r="H7" s="880"/>
      <c r="I7" s="880"/>
      <c r="J7" s="880"/>
      <c r="K7" s="880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68"/>
      <c r="I9" s="869"/>
      <c r="J9" s="869"/>
      <c r="K9" s="870"/>
    </row>
    <row r="10" spans="2:12">
      <c r="B10" s="151"/>
      <c r="C10" s="142" t="s">
        <v>107</v>
      </c>
      <c r="D10" s="142"/>
      <c r="E10" s="142"/>
      <c r="F10" s="142"/>
      <c r="G10" s="142"/>
      <c r="H10" s="871"/>
      <c r="I10" s="872"/>
      <c r="J10" s="872"/>
      <c r="K10" s="873"/>
    </row>
    <row r="11" spans="2:12">
      <c r="B11" s="151"/>
      <c r="C11" s="142"/>
      <c r="D11" s="142"/>
      <c r="E11" s="142"/>
      <c r="F11" s="142"/>
      <c r="G11" s="142"/>
      <c r="H11" s="874"/>
      <c r="I11" s="875"/>
      <c r="J11" s="875"/>
      <c r="K11" s="876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68"/>
      <c r="I13" s="869"/>
      <c r="J13" s="869"/>
      <c r="K13" s="870"/>
    </row>
    <row r="14" spans="2:12">
      <c r="B14" s="151"/>
      <c r="C14" s="142" t="s">
        <v>108</v>
      </c>
      <c r="D14" s="142"/>
      <c r="E14" s="142"/>
      <c r="F14" s="142"/>
      <c r="G14" s="142"/>
      <c r="H14" s="871"/>
      <c r="I14" s="872"/>
      <c r="J14" s="872"/>
      <c r="K14" s="873"/>
    </row>
    <row r="15" spans="2:12">
      <c r="B15" s="151"/>
      <c r="C15" s="142"/>
      <c r="D15" s="142"/>
      <c r="E15" s="142"/>
      <c r="F15" s="142"/>
      <c r="G15" s="142"/>
      <c r="H15" s="874"/>
      <c r="I15" s="875"/>
      <c r="J15" s="875"/>
      <c r="K15" s="876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68"/>
      <c r="I17" s="869"/>
      <c r="J17" s="869"/>
      <c r="K17" s="870"/>
    </row>
    <row r="18" spans="2:11">
      <c r="B18" s="151"/>
      <c r="C18" s="142" t="s">
        <v>99</v>
      </c>
      <c r="D18" s="142"/>
      <c r="E18" s="142"/>
      <c r="F18" s="142"/>
      <c r="G18" s="142"/>
      <c r="H18" s="871"/>
      <c r="I18" s="872"/>
      <c r="J18" s="872"/>
      <c r="K18" s="873"/>
    </row>
    <row r="19" spans="2:11">
      <c r="B19" s="151"/>
      <c r="C19" s="142"/>
      <c r="D19" s="142"/>
      <c r="E19" s="142"/>
      <c r="F19" s="142"/>
      <c r="G19" s="142"/>
      <c r="H19" s="874"/>
      <c r="I19" s="875"/>
      <c r="J19" s="875"/>
      <c r="K19" s="876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68"/>
      <c r="I21" s="869"/>
      <c r="J21" s="869"/>
      <c r="K21" s="870"/>
    </row>
    <row r="22" spans="2:11">
      <c r="B22" s="151"/>
      <c r="C22" s="142" t="s">
        <v>109</v>
      </c>
      <c r="D22" s="142"/>
      <c r="E22" s="142"/>
      <c r="F22" s="142"/>
      <c r="G22" s="142"/>
      <c r="H22" s="871"/>
      <c r="I22" s="872"/>
      <c r="J22" s="872"/>
      <c r="K22" s="873"/>
    </row>
    <row r="23" spans="2:11">
      <c r="B23" s="151"/>
      <c r="C23" s="142"/>
      <c r="D23" s="142"/>
      <c r="E23" s="142"/>
      <c r="F23" s="142"/>
      <c r="G23" s="142"/>
      <c r="H23" s="874"/>
      <c r="I23" s="875"/>
      <c r="J23" s="875"/>
      <c r="K23" s="876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881" t="s">
        <v>194</v>
      </c>
      <c r="F27" s="882"/>
      <c r="G27" s="882"/>
      <c r="H27" s="882"/>
      <c r="I27" s="882"/>
      <c r="J27" s="882"/>
      <c r="K27" s="883"/>
    </row>
    <row r="28" spans="2:11" ht="12.75" customHeight="1">
      <c r="B28" s="151"/>
      <c r="C28" s="56"/>
      <c r="D28" s="151"/>
      <c r="E28" s="884"/>
      <c r="F28" s="885"/>
      <c r="G28" s="885"/>
      <c r="H28" s="885"/>
      <c r="I28" s="885"/>
      <c r="J28" s="885"/>
      <c r="K28" s="886"/>
    </row>
    <row r="29" spans="2:11" ht="12.75" customHeight="1">
      <c r="B29" s="151"/>
      <c r="C29" s="154"/>
      <c r="D29" s="154"/>
      <c r="E29" s="884"/>
      <c r="F29" s="885"/>
      <c r="G29" s="885"/>
      <c r="H29" s="885"/>
      <c r="I29" s="885"/>
      <c r="J29" s="885"/>
      <c r="K29" s="886"/>
    </row>
    <row r="30" spans="2:11" ht="12.75" customHeight="1">
      <c r="B30" s="151"/>
      <c r="C30" s="154"/>
      <c r="D30" s="154"/>
      <c r="E30" s="884"/>
      <c r="F30" s="885"/>
      <c r="G30" s="885"/>
      <c r="H30" s="885"/>
      <c r="I30" s="885"/>
      <c r="J30" s="885"/>
      <c r="K30" s="886"/>
    </row>
    <row r="31" spans="2:11" ht="12.75" customHeight="1">
      <c r="B31" s="151"/>
      <c r="C31" s="154"/>
      <c r="D31" s="154"/>
      <c r="E31" s="884"/>
      <c r="F31" s="885"/>
      <c r="G31" s="885"/>
      <c r="H31" s="885"/>
      <c r="I31" s="885"/>
      <c r="J31" s="885"/>
      <c r="K31" s="886"/>
    </row>
    <row r="32" spans="2:11" ht="18.75" customHeight="1">
      <c r="B32" s="151"/>
      <c r="C32" s="142"/>
      <c r="D32" s="142"/>
      <c r="E32" s="887"/>
      <c r="F32" s="888"/>
      <c r="G32" s="888"/>
      <c r="H32" s="888"/>
      <c r="I32" s="888"/>
      <c r="J32" s="888"/>
      <c r="K32" s="889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890" t="s">
        <v>100</v>
      </c>
      <c r="F34" s="891"/>
      <c r="G34" s="891"/>
      <c r="H34" s="892"/>
      <c r="I34" s="890" t="s">
        <v>101</v>
      </c>
      <c r="J34" s="891"/>
      <c r="K34" s="892"/>
    </row>
    <row r="35" spans="2:12" s="1" customFormat="1">
      <c r="B35" s="11"/>
      <c r="C35" s="320"/>
      <c r="D35" s="323">
        <v>1</v>
      </c>
      <c r="E35" s="484"/>
      <c r="F35" s="485"/>
      <c r="G35" s="485"/>
      <c r="H35" s="486"/>
      <c r="I35" s="893"/>
      <c r="J35" s="894"/>
      <c r="K35" s="895"/>
      <c r="L35" s="37"/>
    </row>
    <row r="36" spans="2:12" s="1" customFormat="1">
      <c r="B36" s="11"/>
      <c r="C36" s="320"/>
      <c r="D36" s="323">
        <v>2</v>
      </c>
      <c r="E36" s="484"/>
      <c r="F36" s="485"/>
      <c r="G36" s="485"/>
      <c r="H36" s="486"/>
      <c r="I36" s="893"/>
      <c r="J36" s="894"/>
      <c r="K36" s="895"/>
      <c r="L36" s="37"/>
    </row>
    <row r="37" spans="2:12" s="1" customFormat="1">
      <c r="B37" s="11"/>
      <c r="C37" s="320"/>
      <c r="D37" s="323">
        <v>3</v>
      </c>
      <c r="E37" s="484"/>
      <c r="F37" s="485"/>
      <c r="G37" s="485"/>
      <c r="H37" s="486"/>
      <c r="I37" s="893"/>
      <c r="J37" s="894"/>
      <c r="K37" s="895"/>
      <c r="L37" s="37"/>
    </row>
    <row r="38" spans="2:12" s="1" customFormat="1">
      <c r="B38" s="11"/>
      <c r="C38" s="320"/>
      <c r="D38" s="323">
        <v>4</v>
      </c>
      <c r="E38" s="484"/>
      <c r="F38" s="485"/>
      <c r="G38" s="485"/>
      <c r="H38" s="486"/>
      <c r="I38" s="893"/>
      <c r="J38" s="894"/>
      <c r="K38" s="895"/>
      <c r="L38" s="37"/>
    </row>
    <row r="39" spans="2:12" s="1" customFormat="1">
      <c r="B39" s="11"/>
      <c r="C39" s="320"/>
      <c r="D39" s="323">
        <v>5</v>
      </c>
      <c r="E39" s="484"/>
      <c r="F39" s="485"/>
      <c r="G39" s="485"/>
      <c r="H39" s="486"/>
      <c r="I39" s="893"/>
      <c r="J39" s="894"/>
      <c r="K39" s="895"/>
      <c r="L39" s="37"/>
    </row>
    <row r="40" spans="2:12" s="1" customFormat="1">
      <c r="B40" s="11"/>
      <c r="C40" s="219"/>
      <c r="D40" s="321" t="s">
        <v>47</v>
      </c>
      <c r="E40" s="484"/>
      <c r="F40" s="485"/>
      <c r="G40" s="485"/>
      <c r="H40" s="486"/>
      <c r="I40" s="893"/>
      <c r="J40" s="894"/>
      <c r="K40" s="895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98" t="s">
        <v>193</v>
      </c>
      <c r="F42" s="899"/>
      <c r="G42" s="899"/>
      <c r="H42" s="899"/>
      <c r="I42" s="899"/>
      <c r="J42" s="899"/>
      <c r="K42" s="900"/>
    </row>
    <row r="43" spans="2:12">
      <c r="B43" s="151"/>
      <c r="C43" s="56"/>
      <c r="D43" s="142"/>
      <c r="E43" s="901"/>
      <c r="F43" s="902"/>
      <c r="G43" s="902"/>
      <c r="H43" s="902"/>
      <c r="I43" s="902"/>
      <c r="J43" s="902"/>
      <c r="K43" s="903"/>
    </row>
    <row r="44" spans="2:12" ht="14.25" customHeight="1">
      <c r="B44" s="151"/>
      <c r="C44" s="142"/>
      <c r="D44" s="142"/>
      <c r="E44" s="904"/>
      <c r="F44" s="905"/>
      <c r="G44" s="905"/>
      <c r="H44" s="905"/>
      <c r="I44" s="905"/>
      <c r="J44" s="905"/>
      <c r="K44" s="906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907"/>
      <c r="F47" s="908"/>
      <c r="G47" s="909"/>
      <c r="H47" s="142"/>
      <c r="I47" s="907"/>
      <c r="J47" s="908"/>
      <c r="K47" s="909"/>
    </row>
    <row r="48" spans="2:12">
      <c r="B48" s="151"/>
      <c r="C48" s="142"/>
      <c r="D48" s="142"/>
      <c r="E48" s="910"/>
      <c r="F48" s="911"/>
      <c r="G48" s="912"/>
      <c r="H48" s="142"/>
      <c r="I48" s="910"/>
      <c r="J48" s="911"/>
      <c r="K48" s="912"/>
    </row>
    <row r="49" spans="2:14">
      <c r="B49" s="151"/>
      <c r="C49" s="142"/>
      <c r="D49" s="142"/>
      <c r="E49" s="913"/>
      <c r="F49" s="914"/>
      <c r="G49" s="915"/>
      <c r="H49" s="142"/>
      <c r="I49" s="913"/>
      <c r="J49" s="914"/>
      <c r="K49" s="915"/>
    </row>
    <row r="50" spans="2:14" ht="24.75" customHeight="1">
      <c r="B50" s="151"/>
      <c r="C50" s="142"/>
      <c r="D50" s="142"/>
      <c r="E50" s="896" t="s">
        <v>71</v>
      </c>
      <c r="F50" s="896"/>
      <c r="G50" s="896"/>
      <c r="H50" s="142"/>
      <c r="I50" s="896" t="s">
        <v>124</v>
      </c>
      <c r="J50" s="896"/>
      <c r="K50" s="896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97" t="s">
        <v>240</v>
      </c>
      <c r="F52" s="885"/>
      <c r="G52" s="885"/>
      <c r="H52" s="885"/>
      <c r="I52" s="885"/>
      <c r="J52" s="885"/>
      <c r="K52" s="885"/>
    </row>
    <row r="53" spans="2:14" ht="20.25" customHeight="1">
      <c r="B53" s="151"/>
      <c r="C53" s="142"/>
      <c r="D53" s="142"/>
      <c r="E53" s="885"/>
      <c r="F53" s="885"/>
      <c r="G53" s="885"/>
      <c r="H53" s="885"/>
      <c r="I53" s="885"/>
      <c r="J53" s="885"/>
      <c r="K53" s="885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hp</cp:lastModifiedBy>
  <cp:lastPrinted>2016-09-05T09:22:42Z</cp:lastPrinted>
  <dcterms:created xsi:type="dcterms:W3CDTF">2006-07-24T09:14:26Z</dcterms:created>
  <dcterms:modified xsi:type="dcterms:W3CDTF">2016-11-07T14:00:55Z</dcterms:modified>
</cp:coreProperties>
</file>